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-120" yWindow="-120" windowWidth="38640" windowHeight="211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<sst xmlns="http://schemas.openxmlformats.org/spreadsheetml/2006/main" count="135252" uniqueCount="11789">
  <si>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</si>
  <si>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</si>
  <si>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</si>
  <si>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</si>
  <si>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</si>
  <si>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</si>
  <si>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</si>
  <si>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</si>
  <si>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</si>
  <si>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</si>
  <si>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</si>
  <si>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</si>
  <si>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</si>
  <si>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</si>
  <si>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</si>
  <si>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</si>
  <si>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</si>
  <si>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</si>
  <si>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</si>
  <si>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</si>
  <si>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</si>
  <si>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</si>
  <si>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</si>
  <si>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</si>
  <si>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</si>
  <si>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</si>
  <si>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</si>
  <si>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</si>
  <si>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</si>
  <si>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</si>
  <si>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</si>
  <si>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</si>
  <si>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</si>
  <si>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</si>
  <si>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</si>
  <si>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</si>
  <si>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</si>
  <si>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</si>
  <si>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</si>
  <si>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</si>
  <si>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</si>
  <si>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</si>
  <si>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</si>
  <si>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</si>
  <si>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</si>
  <si>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</si>
  <si>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</si>
  <si>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</si>
  <si>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</si>
  <si>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和水町役場</t>
  </si>
  <si>
    <t>役場　本庁舎</t>
  </si>
  <si>
    <t>事業用資産</t>
  </si>
  <si>
    <t>行政財産_公用</t>
  </si>
  <si>
    <t>庁舎</t>
  </si>
  <si>
    <t>一般会計</t>
  </si>
  <si>
    <t>江田字中小路原3886</t>
  </si>
  <si>
    <t>鉄筋ｺﾝｸﾘｰﾄ</t>
  </si>
  <si>
    <t>総務課</t>
  </si>
  <si>
    <t>車庫</t>
  </si>
  <si>
    <t>鉄骨造</t>
  </si>
  <si>
    <t>倉庫</t>
  </si>
  <si>
    <t>倉庫・物置</t>
  </si>
  <si>
    <t>津田　消防ポンプ格納庫</t>
  </si>
  <si>
    <t>津田 消防ポンプ格納庫</t>
  </si>
  <si>
    <t>その他公用施設</t>
  </si>
  <si>
    <t>津田字下津留1516-1</t>
  </si>
  <si>
    <t>ｺﾝｸﾘｰﾄﾌﾞﾛｯｸ</t>
  </si>
  <si>
    <t>神尾 水防倉庫</t>
  </si>
  <si>
    <t>（旧）菊水中央保育所</t>
  </si>
  <si>
    <t>普通財産</t>
  </si>
  <si>
    <t>普通財産　その他普通財産</t>
  </si>
  <si>
    <t>江田字太郎浦3103</t>
  </si>
  <si>
    <t>その他</t>
  </si>
  <si>
    <t>春富　水防倉庫</t>
  </si>
  <si>
    <t>春富 水防倉庫</t>
  </si>
  <si>
    <t>西吉地字河原田3428-1</t>
  </si>
  <si>
    <t>江栗集会場</t>
  </si>
  <si>
    <t>行政財産_公共用</t>
  </si>
  <si>
    <t>教育施設　社会教育施設</t>
  </si>
  <si>
    <t>江栗字迫2301</t>
  </si>
  <si>
    <t>詰所・寄り場</t>
  </si>
  <si>
    <t>木造</t>
  </si>
  <si>
    <t>馬場地区簡易水道施設</t>
  </si>
  <si>
    <t>管理棟等</t>
  </si>
  <si>
    <t>インフラ資産</t>
  </si>
  <si>
    <t>その他_インフラ等</t>
  </si>
  <si>
    <t>公営事業　上水道施設</t>
  </si>
  <si>
    <t>簡易水道事業会計</t>
  </si>
  <si>
    <t>江田字野添2997</t>
  </si>
  <si>
    <t>事務所</t>
  </si>
  <si>
    <t>建設課</t>
  </si>
  <si>
    <t>東郷地区簡易水道施設</t>
  </si>
  <si>
    <t>焼米字谷の浦808-5</t>
  </si>
  <si>
    <t>町営住宅　南団地</t>
  </si>
  <si>
    <t>１棟</t>
  </si>
  <si>
    <t>住宅</t>
  </si>
  <si>
    <t>用木字冠者坂532</t>
  </si>
  <si>
    <t>２棟</t>
  </si>
  <si>
    <t>３棟</t>
  </si>
  <si>
    <t>５棟</t>
  </si>
  <si>
    <t>６棟</t>
  </si>
  <si>
    <t>７棟</t>
  </si>
  <si>
    <t>南団地集会所</t>
  </si>
  <si>
    <t>集会所・会議室</t>
  </si>
  <si>
    <t>町営住宅　中央団地</t>
  </si>
  <si>
    <t>竈門字山浦2060</t>
  </si>
  <si>
    <t>中央団地集会所</t>
  </si>
  <si>
    <t>大藤地区簡易水道施設</t>
  </si>
  <si>
    <t>江田字上の原4250</t>
  </si>
  <si>
    <t>菊水浄化センター</t>
  </si>
  <si>
    <t>管理棟</t>
  </si>
  <si>
    <t>公営事業　下水道施設</t>
  </si>
  <si>
    <t>下水道事業会計</t>
  </si>
  <si>
    <t>瀬川字東長力3550</t>
  </si>
  <si>
    <t>汚泥棟</t>
  </si>
  <si>
    <t>処理場・加工場</t>
  </si>
  <si>
    <t>江田船山古墳（まちづくり課管理）</t>
  </si>
  <si>
    <t>若園貝塚古墳トイレ</t>
  </si>
  <si>
    <t>商工観光施設　観光施設</t>
  </si>
  <si>
    <t>便所</t>
  </si>
  <si>
    <t>まちづくり課</t>
  </si>
  <si>
    <t>肥後民家村</t>
  </si>
  <si>
    <t>郷土文化伝承館</t>
  </si>
  <si>
    <t>江田字清原302</t>
  </si>
  <si>
    <t>作業所・工作室</t>
  </si>
  <si>
    <t>布施家</t>
  </si>
  <si>
    <t>布施家倉</t>
  </si>
  <si>
    <t>木工館</t>
  </si>
  <si>
    <t>対馬石屋根</t>
  </si>
  <si>
    <t>公衆トイレ</t>
  </si>
  <si>
    <t>茶屋ゲート</t>
  </si>
  <si>
    <t>水車小屋</t>
  </si>
  <si>
    <t>小屋・畜舎</t>
  </si>
  <si>
    <t>中原家蔵</t>
  </si>
  <si>
    <t>陶芸工房</t>
  </si>
  <si>
    <t>陶芸館</t>
  </si>
  <si>
    <t>緒方家</t>
  </si>
  <si>
    <t>山野家</t>
  </si>
  <si>
    <t>河野家</t>
  </si>
  <si>
    <t>菊水ロマン館</t>
  </si>
  <si>
    <t>ロマン館</t>
  </si>
  <si>
    <t>江田字大久保下455</t>
  </si>
  <si>
    <t>会館・本館</t>
  </si>
  <si>
    <t>水資源利用促進施設</t>
  </si>
  <si>
    <t>（旧）緑小学校</t>
  </si>
  <si>
    <t>校舎　Ａ棟</t>
  </si>
  <si>
    <t>板楠字百園2982</t>
  </si>
  <si>
    <t>校舎・園舎</t>
  </si>
  <si>
    <t>学校教育課</t>
  </si>
  <si>
    <t>校舎　Ｂ棟</t>
  </si>
  <si>
    <t>特殊学級</t>
  </si>
  <si>
    <t>給食棟</t>
  </si>
  <si>
    <t>食堂・調理室</t>
  </si>
  <si>
    <t>会議室</t>
  </si>
  <si>
    <t>軽量鉄骨造</t>
  </si>
  <si>
    <t>体育館</t>
  </si>
  <si>
    <t>学校体育館</t>
  </si>
  <si>
    <t>体育倉庫・屋外トイレ</t>
  </si>
  <si>
    <t>神尾教職員住宅</t>
  </si>
  <si>
    <t>教職員住宅　1号棟</t>
  </si>
  <si>
    <t>津田字下津留1573-3</t>
  </si>
  <si>
    <t>教職員住宅　2号棟</t>
  </si>
  <si>
    <t>（旧）春富小学校</t>
  </si>
  <si>
    <t>体育倉庫</t>
  </si>
  <si>
    <t>和仁字後田781</t>
  </si>
  <si>
    <t>屋外トイレ</t>
  </si>
  <si>
    <t>ポンプ室（S42）</t>
  </si>
  <si>
    <t>ポンプ室</t>
  </si>
  <si>
    <t>給食室</t>
  </si>
  <si>
    <t>校舎</t>
  </si>
  <si>
    <t>ポンプ室（H17）</t>
  </si>
  <si>
    <t>春富教職員住宅</t>
  </si>
  <si>
    <t>住宅１</t>
  </si>
  <si>
    <t>東吉地字境谷761</t>
  </si>
  <si>
    <t>住宅２</t>
  </si>
  <si>
    <t>住宅３</t>
  </si>
  <si>
    <t>（旧）緑小学校十町分校</t>
  </si>
  <si>
    <t>上十町字野中105-1</t>
  </si>
  <si>
    <t>和水町専用水道給水施設</t>
  </si>
  <si>
    <t>専用水道給水施設</t>
  </si>
  <si>
    <t>公共用財産　その他　事業用</t>
  </si>
  <si>
    <t>中林字三ツ枝357-3</t>
  </si>
  <si>
    <t>ﾌﾟﾚｷｬｽﾄｺﾝｸﾘｰﾄ</t>
  </si>
  <si>
    <t>地域振興課</t>
  </si>
  <si>
    <t>三加和中学校</t>
  </si>
  <si>
    <t>教育施設　学校</t>
  </si>
  <si>
    <t>板楠字丸田1001-1 他</t>
  </si>
  <si>
    <t>プール更衣室</t>
  </si>
  <si>
    <t>脱衣室・更衣室</t>
  </si>
  <si>
    <t>柔剣道場</t>
  </si>
  <si>
    <t>消火ポンプ室</t>
  </si>
  <si>
    <t>プロパンガス ボンベ庫</t>
  </si>
  <si>
    <t>部室</t>
  </si>
  <si>
    <t>菊水中学校</t>
  </si>
  <si>
    <t>江田字上の原4250 他</t>
  </si>
  <si>
    <t>揚水場</t>
  </si>
  <si>
    <t>プール付属室</t>
  </si>
  <si>
    <t>エレベーター棟</t>
  </si>
  <si>
    <t>鉄骨ｺﾝｸﾘｰﾄ</t>
  </si>
  <si>
    <t>菊水小学校</t>
  </si>
  <si>
    <t>江田字寺下前2891 他</t>
  </si>
  <si>
    <t>教室棟</t>
  </si>
  <si>
    <t>学校給食菊水共同調理場</t>
  </si>
  <si>
    <t>共同調理場</t>
  </si>
  <si>
    <t>江田字狸ヶ浦4179</t>
  </si>
  <si>
    <t>プロパン庫</t>
  </si>
  <si>
    <t>和水町中央公民館</t>
  </si>
  <si>
    <t>中央公民館</t>
  </si>
  <si>
    <t>江田字中小路原3883-1　他</t>
  </si>
  <si>
    <t>公民館</t>
  </si>
  <si>
    <t>社会教育課</t>
  </si>
  <si>
    <t>和水町体育館</t>
  </si>
  <si>
    <t>前原字黒土437-1 他</t>
  </si>
  <si>
    <t>和水町総合グラウンド</t>
  </si>
  <si>
    <t>農村広場管理棟</t>
  </si>
  <si>
    <t>原口字番城1321</t>
  </si>
  <si>
    <t>総合グラウンドトイレ</t>
  </si>
  <si>
    <t>総合グラウンド公衆トイレ</t>
  </si>
  <si>
    <t>和水町春富グラウンド</t>
  </si>
  <si>
    <t>春富グラウンド倉庫兼トイレ</t>
  </si>
  <si>
    <t>東吉地字高倉1044</t>
  </si>
  <si>
    <t>和水町三加和公民館</t>
  </si>
  <si>
    <t>三加和公民館</t>
  </si>
  <si>
    <t>板楠字門出76-1 他</t>
  </si>
  <si>
    <t>三加和公民館倉庫</t>
  </si>
  <si>
    <t>和水町三加和グラウンド</t>
  </si>
  <si>
    <t>三加和グラウンドトイレ</t>
  </si>
  <si>
    <t>大田黒字古川1000</t>
  </si>
  <si>
    <t>三加和グラウンド倉庫兼トイレ</t>
  </si>
  <si>
    <t>和水町弓道場</t>
  </si>
  <si>
    <t>弓道場</t>
  </si>
  <si>
    <t>前原字黒土438-1</t>
  </si>
  <si>
    <t>和水町みかわ手漉き和紙の館</t>
  </si>
  <si>
    <t>みかわ手漉き和紙の館</t>
  </si>
  <si>
    <t>板楠字門出70</t>
  </si>
  <si>
    <t>和水町スカイドーム2000</t>
  </si>
  <si>
    <t>スカイドーム2000</t>
  </si>
  <si>
    <t>大田黒字古川963</t>
  </si>
  <si>
    <t>田中城跡</t>
  </si>
  <si>
    <t>田中城跡　公衆トイレ</t>
  </si>
  <si>
    <t>ホタルの里</t>
  </si>
  <si>
    <t>瀬川字北長力3598</t>
  </si>
  <si>
    <t>和水町立病院</t>
  </si>
  <si>
    <t>診療棟</t>
  </si>
  <si>
    <t>公営事業　病院</t>
  </si>
  <si>
    <t>病院事業会計</t>
  </si>
  <si>
    <t>江田字志水4040</t>
  </si>
  <si>
    <t>保健室・医務室・衛生室</t>
  </si>
  <si>
    <t>町立病院</t>
  </si>
  <si>
    <t>病棟</t>
  </si>
  <si>
    <t>健康管理センター</t>
  </si>
  <si>
    <t>ケアバス車庫・休憩室</t>
  </si>
  <si>
    <t>町立病院　職員住宅</t>
  </si>
  <si>
    <t>和水町役場　三加和支所</t>
  </si>
  <si>
    <t>旧ボイラー室</t>
  </si>
  <si>
    <t>売却不可</t>
  </si>
  <si>
    <t>倉庫（旧冷暖房室）</t>
  </si>
  <si>
    <t>機械保管倉庫</t>
  </si>
  <si>
    <t>倉庫（第１倉庫・第２倉庫）</t>
  </si>
  <si>
    <t>石鹸プラント</t>
  </si>
  <si>
    <t>水防倉庫</t>
  </si>
  <si>
    <t>板楠駐在所前倉庫</t>
  </si>
  <si>
    <t>倉庫（第３倉庫）</t>
  </si>
  <si>
    <t>板楠字倉園前田948-1</t>
  </si>
  <si>
    <t>倉庫（第４倉庫）</t>
  </si>
  <si>
    <t>春富集会センター</t>
  </si>
  <si>
    <t>集会センター</t>
  </si>
  <si>
    <t>和仁字赤四郎17</t>
  </si>
  <si>
    <t>増築</t>
  </si>
  <si>
    <t>和水町保健センター</t>
  </si>
  <si>
    <t>保健センター</t>
  </si>
  <si>
    <t>公衆衛生施設　公衆衛生施設</t>
  </si>
  <si>
    <t>板楠字門出76</t>
  </si>
  <si>
    <t>保健子ども課</t>
  </si>
  <si>
    <t>神尾保育園</t>
  </si>
  <si>
    <t>保育園舎</t>
  </si>
  <si>
    <t>福祉施設　児童福祉施設</t>
  </si>
  <si>
    <t>津田字長田1436-1</t>
  </si>
  <si>
    <t>ランチルーム</t>
  </si>
  <si>
    <t>保育室</t>
  </si>
  <si>
    <t>東山公園</t>
  </si>
  <si>
    <t>公園</t>
  </si>
  <si>
    <t>上板楠字浦部1093</t>
  </si>
  <si>
    <t>町営住宅　和仁団地</t>
  </si>
  <si>
    <t>和仁字赤四郎8-1</t>
  </si>
  <si>
    <t>４棟</t>
  </si>
  <si>
    <t>町営住宅　百園団地</t>
  </si>
  <si>
    <t>板楠字百園2904</t>
  </si>
  <si>
    <t>町営住宅　板楠団地</t>
  </si>
  <si>
    <t>Ａ棟（A-1.A-2）</t>
  </si>
  <si>
    <t>板楠字漆尾1814-1</t>
  </si>
  <si>
    <t>Ａ棟（A-3.A-4）</t>
  </si>
  <si>
    <t>Ａ棟（A-5.A-6）</t>
  </si>
  <si>
    <t>Ａ棟（A-7.A-8）</t>
  </si>
  <si>
    <t>Ｂ棟（B-1）</t>
  </si>
  <si>
    <t>Ｂ棟（B-2.B-3）</t>
  </si>
  <si>
    <t>Ｂ棟（B-4.B-5）</t>
  </si>
  <si>
    <t>Ｃ棟（C-1.C-2）</t>
  </si>
  <si>
    <t>Ｃ棟（C-3.C-4）</t>
  </si>
  <si>
    <t>Ｃ棟（C-5.C-6）</t>
  </si>
  <si>
    <t>Ｃ棟（C-7.C-8）</t>
  </si>
  <si>
    <t>Ｄ棟（D-1.D-2）</t>
  </si>
  <si>
    <t>Ｄ棟（D-3）</t>
  </si>
  <si>
    <t>Ｄ棟（D-4）</t>
  </si>
  <si>
    <t>Ｄ棟（D-5.D-6）</t>
  </si>
  <si>
    <t>Ｂ棟（B-6.B-7）</t>
  </si>
  <si>
    <t>Ｂ棟（B-8）</t>
  </si>
  <si>
    <t>板楠団地集会所</t>
  </si>
  <si>
    <t>町営住宅　津田団地</t>
  </si>
  <si>
    <t>津田字下津留1565</t>
  </si>
  <si>
    <t>中岳公園</t>
  </si>
  <si>
    <t>中岳公園展望所</t>
  </si>
  <si>
    <t>板楠字中岳1315</t>
  </si>
  <si>
    <t>監視所・観察所</t>
  </si>
  <si>
    <t>中岳公園トイレ</t>
  </si>
  <si>
    <t>三加和温泉　ふるさと交流センター</t>
  </si>
  <si>
    <t>温泉棟</t>
  </si>
  <si>
    <t>大田黒字小屋敷789</t>
  </si>
  <si>
    <t>浴場・風呂場</t>
  </si>
  <si>
    <t>休憩室</t>
  </si>
  <si>
    <t>休憩棟</t>
  </si>
  <si>
    <t>案内所</t>
  </si>
  <si>
    <t>第3泉源小屋</t>
  </si>
  <si>
    <t>宿泊所あいあい</t>
  </si>
  <si>
    <t>寮舎・宿舎</t>
  </si>
  <si>
    <t>駐車場公衆トイレ</t>
  </si>
  <si>
    <t>和水町特別養護老人ホーム　きくすい荘</t>
  </si>
  <si>
    <t>さくら棟（居室棟）</t>
  </si>
  <si>
    <t>福祉施設　社会福祉施設</t>
  </si>
  <si>
    <t>特別養護老人ホーム事業会計</t>
  </si>
  <si>
    <t>江田字志水4052</t>
  </si>
  <si>
    <t>特養きくすい荘</t>
  </si>
  <si>
    <t>和水町デイサービスセンター</t>
  </si>
  <si>
    <t>鉄骨鉄筋ｺﾝｸﾘｰﾄ</t>
  </si>
  <si>
    <t>つつじ棟（居室棟）</t>
  </si>
  <si>
    <t>もみじ棟（居室棟）</t>
  </si>
  <si>
    <t>和水町福祉センター</t>
  </si>
  <si>
    <t>コミュニティ棟</t>
  </si>
  <si>
    <t>福祉課</t>
  </si>
  <si>
    <t>和水町福祉センター浴室</t>
  </si>
  <si>
    <t>和水町福祉センター機械室</t>
  </si>
  <si>
    <t>技術室・機械室</t>
  </si>
  <si>
    <t>調理実習棟</t>
  </si>
  <si>
    <t>緑彩館</t>
  </si>
  <si>
    <t>緑彩館（物産館）</t>
  </si>
  <si>
    <t>大田黒768-1</t>
  </si>
  <si>
    <t>陳列所・展示室</t>
  </si>
  <si>
    <t>管理事務所</t>
  </si>
  <si>
    <t>惣菜加工場かあちゃん亭</t>
  </si>
  <si>
    <t>江田船山古墳（社会教育課管理）</t>
  </si>
  <si>
    <t>肥後古代の森トイレ</t>
  </si>
  <si>
    <t>三加和小学校</t>
  </si>
  <si>
    <t>板楠字丸田1001</t>
  </si>
  <si>
    <t>鶯原神社トイレ</t>
  </si>
  <si>
    <t>金栗生家</t>
  </si>
  <si>
    <t>主屋</t>
  </si>
  <si>
    <t>中林546-1</t>
  </si>
  <si>
    <t>納屋</t>
  </si>
  <si>
    <t>和水江田川カヌー・キャンプ場</t>
  </si>
  <si>
    <t>カヌー館管理棟</t>
  </si>
  <si>
    <t>商工観光施設　商工施設</t>
  </si>
  <si>
    <t>カヌー艇庫</t>
  </si>
  <si>
    <t>（旧）菊水西保育所</t>
  </si>
  <si>
    <t>長小田字原334</t>
  </si>
  <si>
    <t>学校給食三加和共同調理場</t>
  </si>
  <si>
    <t>調理室</t>
  </si>
  <si>
    <t>専用講堂</t>
  </si>
  <si>
    <t>歴史民俗資料館</t>
  </si>
  <si>
    <t>ペーロン艇庫</t>
  </si>
  <si>
    <t>江田字清原316</t>
  </si>
  <si>
    <t>放課後児童クラブ</t>
  </si>
  <si>
    <t>放課後児童クラブ施設</t>
  </si>
  <si>
    <t>保育室・育児室</t>
  </si>
  <si>
    <t>菊水西排水機場</t>
  </si>
  <si>
    <t>排水機場</t>
  </si>
  <si>
    <t>農林水産業施設　農業関係施設</t>
  </si>
  <si>
    <t>内田字上津留217</t>
  </si>
  <si>
    <t>農林振興課</t>
  </si>
  <si>
    <t>簡易水道資材倉庫</t>
  </si>
  <si>
    <t>資材倉庫</t>
  </si>
  <si>
    <t>和水町多目的広場　屋外トイレ</t>
  </si>
  <si>
    <t>和水町ふれあい会館（普通財産）</t>
  </si>
  <si>
    <t>ふれあい会館</t>
  </si>
  <si>
    <t>普通財産　土地　その他</t>
  </si>
  <si>
    <t>前原字黒土440-1</t>
  </si>
  <si>
    <t>令和4年度</t>
  </si>
  <si>
    <t>本庁舎２階屋根防水工事</t>
  </si>
  <si>
    <t>令和5年度</t>
  </si>
  <si>
    <t>防水改修工事</t>
  </si>
  <si>
    <t>平成31年度</t>
  </si>
  <si>
    <t>簡水第１号馬場簡易水道施設屋根防水改修工事</t>
  </si>
  <si>
    <t>屋根防水改修工事</t>
  </si>
  <si>
    <t>町営住宅南団地1棟5号リフォーム工事</t>
  </si>
  <si>
    <t>町営住宅南団地５棟３号リフォーム工事</t>
  </si>
  <si>
    <t>町営住宅南団地５棟５号リフォーム工事</t>
  </si>
  <si>
    <t>平成29年度</t>
  </si>
  <si>
    <t>南団地、リフォーム工事</t>
  </si>
  <si>
    <t>平成30年度</t>
  </si>
  <si>
    <t>外壁屋根改修工事</t>
  </si>
  <si>
    <t>町営住宅南団地、７号棟外壁屋根改修工事設計業務委託</t>
  </si>
  <si>
    <t>【前払】町営住宅南団地7号棟、外壁屋根改修工事</t>
  </si>
  <si>
    <t>【精算】町営住宅南団地7号棟、外壁屋根改修工事</t>
  </si>
  <si>
    <t>町営住宅南団地７棟１号リフォーム工事</t>
  </si>
  <si>
    <t>町営住宅南団地７棟３号リフォーム工事</t>
  </si>
  <si>
    <t>町営住宅南団地７棟２号リフォーム工事</t>
  </si>
  <si>
    <t>町営住宅中央団地３棟５号リフォーム工事</t>
  </si>
  <si>
    <t>令和2年度</t>
  </si>
  <si>
    <t>5-1号リフォーム工事</t>
  </si>
  <si>
    <t>肥後民家村配電分配工事</t>
  </si>
  <si>
    <t>肥後民家村、水車小屋給水工事</t>
  </si>
  <si>
    <t>肥後民家村、旧中原家蔵屋根修繕工事</t>
  </si>
  <si>
    <t>旧河野家住宅茅葺屋根改修工事</t>
  </si>
  <si>
    <t>菊水ロマン館、「アウトドア」交流拠点整備工事設計監理業務</t>
  </si>
  <si>
    <t>空調設備改修工事</t>
  </si>
  <si>
    <t>菊水ロマン空調設備改修工事</t>
  </si>
  <si>
    <t>春富小学校、トイレ改修工事実施設計業務委託</t>
  </si>
  <si>
    <t>旧春富小学校、トイレ改修工事（拠点整備事業）</t>
  </si>
  <si>
    <t>春富小学校、交流拠点ガイダンス施設整備（田中城ミニミュージアム）</t>
  </si>
  <si>
    <t>三加和中学校、校舎外壁補修工事</t>
  </si>
  <si>
    <t>工事学第１号　三加和中学校校舎特別教室サッシ新設工事</t>
  </si>
  <si>
    <t>菊水中学校、校舎大規模改修工事実施設計業務委託</t>
  </si>
  <si>
    <t>菊水中学校、校舎耐震改修設計委託</t>
  </si>
  <si>
    <t>菊水中学校、校舎耐震改修工事監理業務委託</t>
  </si>
  <si>
    <t>【前払】菊水中学校（校舎）、耐震改修、アルミブレース4か所新設、補強壁新設、延床2,878㎡</t>
  </si>
  <si>
    <t>【精算】菊水中学校（校舎）、耐震改修、アルミブレース4か所新設、補強壁新設、延床2,878㎡</t>
  </si>
  <si>
    <t>菊水中学校校舎耐震改修工事</t>
  </si>
  <si>
    <t>校舎大規模改修工事</t>
  </si>
  <si>
    <t>令和6年度</t>
  </si>
  <si>
    <t>屋上防水改修工事</t>
  </si>
  <si>
    <t>菊水中学校、屋内運動場耐震改修設計委託</t>
  </si>
  <si>
    <t>菊水中学校、屋内運動場耐震改修工事監理業務委託</t>
  </si>
  <si>
    <t>【前払】菊水中学校（屋内運動場）、耐震改修、鉄骨ブレース5か所新設、延床1,254㎡</t>
  </si>
  <si>
    <t>【精算】菊水中学校（屋内運動場）、耐震改修、鉄骨ブレース5か所新設、延床1,254㎡</t>
  </si>
  <si>
    <t>菊水中央小学校、校舎耐震改修設計委託</t>
  </si>
  <si>
    <t>菊水中央小学校、校舎耐震改修工事監理業務委託</t>
  </si>
  <si>
    <t>【前払】菊水中央小学校（校舎）、耐震改修、ＲＣ造壁増設、延床2,650㎡</t>
  </si>
  <si>
    <t>【精算】菊水中央小学校（校舎）、耐震改修、ＲＣ造壁増設、延床2,650㎡</t>
  </si>
  <si>
    <t>校舎大規模改修等工事_建築工事（8％工事）</t>
  </si>
  <si>
    <t>校舎大規模改修等工事_渡り廊下新築工事</t>
  </si>
  <si>
    <t>校舎大規模改修等工事_建築工事（10％工事）</t>
  </si>
  <si>
    <t>校舎外部階段門扉新設工事</t>
  </si>
  <si>
    <t>図工室床養生工事</t>
  </si>
  <si>
    <t>校舎警備システム改修工事</t>
  </si>
  <si>
    <t>渡り廊下</t>
  </si>
  <si>
    <t>中央公民館、非常用照明本体、非常灯バッテリー交換</t>
  </si>
  <si>
    <t>和水町体育館、屋根防水改修工事設計・監理業務委託</t>
  </si>
  <si>
    <t>便所改修工事</t>
  </si>
  <si>
    <t>三加和公民館、屋根防水工事設計・監理委託</t>
  </si>
  <si>
    <t>工事社教第3号和水町スカイドーム2000屋根防水改修工事</t>
  </si>
  <si>
    <t>保育園舎トイレ改修</t>
  </si>
  <si>
    <t>屋根等改修工事</t>
  </si>
  <si>
    <t>ランチルームテラス改修</t>
  </si>
  <si>
    <t>保育室床塗装</t>
  </si>
  <si>
    <t>住管第11号和水町営住宅和仁団地1号棟外壁屋根改修工事</t>
  </si>
  <si>
    <t>令和3年度</t>
  </si>
  <si>
    <t>外壁屋根塗替え工事</t>
  </si>
  <si>
    <t>町営住宅百園団地1棟1号リフォーム工事</t>
  </si>
  <si>
    <t>町営住宅百園団地２棟２号リフォーム工事</t>
  </si>
  <si>
    <t>A-4号リフォーム工事</t>
  </si>
  <si>
    <t>町営住宅板楠団地A棟8号リフォーム工事</t>
  </si>
  <si>
    <t>C-5号リフォーム工事</t>
  </si>
  <si>
    <t>町営住宅板楠団地B棟7号リフォーム工事</t>
  </si>
  <si>
    <t>B-8号リフォーム工事</t>
  </si>
  <si>
    <t>町営住宅板楠団地集会場屋根改修工事</t>
  </si>
  <si>
    <t>町営住宅津田団地2棟3号リフォーム工事</t>
  </si>
  <si>
    <t>三加和温泉ふるさと交流センター　清水用井戸ポンプ装置交換工事</t>
  </si>
  <si>
    <t>三加和温泉　温泉用ポンプ入替工事</t>
  </si>
  <si>
    <t>平成28年度</t>
  </si>
  <si>
    <t>きくすい荘震災補修工事</t>
  </si>
  <si>
    <t>栄養室流し台新設工事</t>
  </si>
  <si>
    <t>静養室エアコン取付工事</t>
  </si>
  <si>
    <t>さくら通り（9号地）エアコン取付工事</t>
  </si>
  <si>
    <t>屋上防水修繕工事</t>
  </si>
  <si>
    <t>三加和温泉緑彩館空調機入替工事</t>
  </si>
  <si>
    <t>金栗四三生家修繕工事</t>
  </si>
  <si>
    <t>金栗生家屋根等改修工事</t>
  </si>
  <si>
    <t>カヌー館（管理棟）、「アウトドア」交流拠点整備、延床141.92㎡</t>
  </si>
  <si>
    <t>洗い場設置工事</t>
  </si>
  <si>
    <t>和水江田川カヌー・キャンプ場カヌー艇庫研修室空調機改修工事</t>
  </si>
  <si>
    <t>ふれあい会館、天井改修工事</t>
  </si>
  <si>
    <t>衛生設備（トイレ手洗い自動水栓）</t>
  </si>
  <si>
    <t>電気設備（照明機器）</t>
  </si>
  <si>
    <t>空調設備（2F電算室・放送室）</t>
  </si>
  <si>
    <t>LED照明機器</t>
  </si>
  <si>
    <t>電気錠設備</t>
  </si>
  <si>
    <t>出退勤管理システム導入</t>
  </si>
  <si>
    <t>和水町役場本庁舎空調設備</t>
  </si>
  <si>
    <t>キュービクル機器更新工事</t>
  </si>
  <si>
    <t>脱水設備修繕工事</t>
  </si>
  <si>
    <t>菊水ロマン館、家族湯浴槽濾材・活性石等交換工事</t>
  </si>
  <si>
    <t>菊水ロマン館、空調設備改修工事</t>
  </si>
  <si>
    <t>人工温泉システム圧力タンク</t>
  </si>
  <si>
    <t>職員休憩室空調改修工事</t>
  </si>
  <si>
    <t>蒸気ボイラー</t>
  </si>
  <si>
    <t>高圧設備更新工事</t>
  </si>
  <si>
    <t>エレベーターモーター駆動装置取替・小荷物専用昇降機主ロープ改修工事</t>
  </si>
  <si>
    <t>バリアフリートイレ改修工事</t>
  </si>
  <si>
    <t>三加和小学校、ＬＡＮ配線工事</t>
  </si>
  <si>
    <t>【前払】三加和小学校、空調設備整備、6教室</t>
  </si>
  <si>
    <t>【精算】三加和小学校、空調設備整、6教室</t>
  </si>
  <si>
    <t>【前払】三加和中学校、空調設備整備、5教室</t>
  </si>
  <si>
    <t>【精算】三加和中学校、空調設備整備、5教室</t>
  </si>
  <si>
    <t>空調設備整備工事</t>
  </si>
  <si>
    <t>情報通信ネットワーク環境</t>
  </si>
  <si>
    <t>三加和中学校高圧受変電設備追加工事</t>
  </si>
  <si>
    <t>三加和中学校空調設備</t>
  </si>
  <si>
    <t>三加和中学校電源整備</t>
  </si>
  <si>
    <t>空調機</t>
  </si>
  <si>
    <t>排水施設整備工事</t>
  </si>
  <si>
    <t>【前払】菊水中学校、空調設備整備、6教室</t>
  </si>
  <si>
    <t>【精算】菊水中学校、空調設備整備、6教室</t>
  </si>
  <si>
    <t>電気設備工事（8％工事）</t>
  </si>
  <si>
    <t>機械設備工事（8％工事）</t>
  </si>
  <si>
    <t>電気設備工事（10％工事）</t>
  </si>
  <si>
    <t>菊水中学校高圧受変電設備更新工事</t>
  </si>
  <si>
    <t>菊水中学校空調設備</t>
  </si>
  <si>
    <t>アクセスポイント増設工事</t>
  </si>
  <si>
    <t>菊水中学校、屋内運動場弱電配線改修工事</t>
  </si>
  <si>
    <t>電気設備</t>
  </si>
  <si>
    <t>機械設備</t>
  </si>
  <si>
    <t>エレベーター</t>
  </si>
  <si>
    <t>1階トイレ</t>
  </si>
  <si>
    <t>2階トイレ</t>
  </si>
  <si>
    <t>3階トイレ</t>
  </si>
  <si>
    <t>シャワー室</t>
  </si>
  <si>
    <t>菊水中央小学校、なごみ学童クラブ空調設置、1教室（2台）</t>
  </si>
  <si>
    <t>【前払】菊水中央小学校、空調設備整備、7教室</t>
  </si>
  <si>
    <t>【精算】菊水中央小学校、空調設備整、7教室</t>
  </si>
  <si>
    <t>機械設備工事（10％工事）</t>
  </si>
  <si>
    <t>屋内運動場空調設備設置工事設計業務委託</t>
  </si>
  <si>
    <t>空調設備設置工事監理業務委託</t>
  </si>
  <si>
    <t>屋内運動場空調設備（機械設備）設置工事</t>
  </si>
  <si>
    <t>屋内運動場空調設備（電気設備）設置工事</t>
  </si>
  <si>
    <t>電気設備工事</t>
  </si>
  <si>
    <t>機械設備工事</t>
  </si>
  <si>
    <t>給排水衛生設備</t>
  </si>
  <si>
    <t>空気調和設備</t>
  </si>
  <si>
    <t>菊水共同調理場調理室空調増設工事</t>
  </si>
  <si>
    <t>図書室空調機取付</t>
  </si>
  <si>
    <t>空調設備（２階会議室）</t>
  </si>
  <si>
    <t>移動型音響整備工事</t>
  </si>
  <si>
    <t>体育館空調設備（機械設備１工区）整備工事</t>
  </si>
  <si>
    <t>体育館空調設備（機械設備2工区）整備工事</t>
  </si>
  <si>
    <t>体育館空調設備（機械設備3工区）整備工事</t>
  </si>
  <si>
    <t>体育館空調設備（電気設備）整備工事</t>
  </si>
  <si>
    <t>体育館空調設備（受変電設備）整備工事</t>
  </si>
  <si>
    <t>体育館空調設備（発電機）整備工事</t>
  </si>
  <si>
    <t>便器</t>
  </si>
  <si>
    <t>空調入替工事</t>
  </si>
  <si>
    <t>講堂スピーカー等更新工事</t>
  </si>
  <si>
    <t>非常用電源設備</t>
  </si>
  <si>
    <t>室内機、室外機</t>
  </si>
  <si>
    <t>トイレ改修工事</t>
  </si>
  <si>
    <t>空調設備（談話室）</t>
  </si>
  <si>
    <t>自動ドア</t>
  </si>
  <si>
    <t>給水ポンプ取替</t>
  </si>
  <si>
    <t>スカイドーム2000空調設備（機械設備南側）整備工事</t>
  </si>
  <si>
    <t>スカイドーム2000空調設備（電気設備）整備工事</t>
  </si>
  <si>
    <t>スカイドーム2000空調設備（受変電設備）整備工事</t>
  </si>
  <si>
    <t>スカイドーム2000空調設備（機械設備北側）整備工事</t>
  </si>
  <si>
    <t>スカイドーム2000空調設備（発電機）整備工事</t>
  </si>
  <si>
    <t>トレーニングルーム空調機器更新工事</t>
  </si>
  <si>
    <t>非常用電源連結コンセント増設</t>
  </si>
  <si>
    <t>保健センター、相談室空調設備改修</t>
  </si>
  <si>
    <t>集団指導室空調設備</t>
  </si>
  <si>
    <t>空調設備</t>
  </si>
  <si>
    <t>煙道ダクト</t>
  </si>
  <si>
    <t>給湯用機器更新工事</t>
  </si>
  <si>
    <t>家族湯空調機</t>
  </si>
  <si>
    <t>ふるさと交流センター、自動火災放置設</t>
  </si>
  <si>
    <t>給水配管盛替工事</t>
  </si>
  <si>
    <t>給湯器取付工事</t>
  </si>
  <si>
    <t>さくら通り8番地エアコン電源配線工事</t>
  </si>
  <si>
    <t>医務室冷暖房設備工事一式</t>
  </si>
  <si>
    <t>きくすい荘、火災報知連動装置設定工事</t>
  </si>
  <si>
    <t>きくすい荘、空調機修繕工事</t>
  </si>
  <si>
    <t>自動水栓取付工事</t>
  </si>
  <si>
    <t>Wi-Fi環境整備工事</t>
  </si>
  <si>
    <t>和水町福祉センター内照明改修工事</t>
  </si>
  <si>
    <t>エレベーター耐震改修工事</t>
  </si>
  <si>
    <t>厨房空調機更新工事</t>
  </si>
  <si>
    <t>三加和小学校空調設備</t>
  </si>
  <si>
    <t>可動式黒板</t>
  </si>
  <si>
    <t>空調設備設置工事設計業務委託</t>
  </si>
  <si>
    <t>非常警報装置設置工事</t>
  </si>
  <si>
    <t>火災報知器</t>
  </si>
  <si>
    <t>手洗い場・シャワー</t>
  </si>
  <si>
    <t>LANケーブル配線工事</t>
  </si>
  <si>
    <t>三加和中学校、ランチルームシャッター修繕（取替）</t>
  </si>
  <si>
    <t>機械設備工事（衛生器具設備工事）</t>
  </si>
  <si>
    <t>機械設備工事（屋内外給排水設備工事）</t>
  </si>
  <si>
    <t>機械設備工事（冷暖房設備工事）</t>
  </si>
  <si>
    <t>機械設備工事（喚起設備工事）</t>
  </si>
  <si>
    <t>高圧電気設備取替</t>
  </si>
  <si>
    <t>屋外トイレ洋式化</t>
  </si>
  <si>
    <t>江田</t>
  </si>
  <si>
    <t>中小路原</t>
  </si>
  <si>
    <t>3869</t>
  </si>
  <si>
    <t>宅地</t>
  </si>
  <si>
    <t>3870</t>
  </si>
  <si>
    <t>その他雑種地</t>
  </si>
  <si>
    <t>3871-1</t>
  </si>
  <si>
    <t>3872</t>
  </si>
  <si>
    <t>3886</t>
  </si>
  <si>
    <t>3887-7</t>
  </si>
  <si>
    <t>3888-1</t>
  </si>
  <si>
    <t>3888-2</t>
  </si>
  <si>
    <t>3889-1</t>
  </si>
  <si>
    <t>本庁職員用駐車場</t>
  </si>
  <si>
    <t>3853-2</t>
  </si>
  <si>
    <t>3853-3</t>
  </si>
  <si>
    <t>3853-4</t>
  </si>
  <si>
    <t>3854-1</t>
  </si>
  <si>
    <t>3854-2</t>
  </si>
  <si>
    <t>3865</t>
  </si>
  <si>
    <t>津田</t>
  </si>
  <si>
    <t>下津留</t>
  </si>
  <si>
    <t>1516-1</t>
  </si>
  <si>
    <t>高筬</t>
  </si>
  <si>
    <t>570-6</t>
  </si>
  <si>
    <t>上高筬</t>
  </si>
  <si>
    <t>571-1</t>
  </si>
  <si>
    <t>太郎浦</t>
  </si>
  <si>
    <t>3103-3</t>
  </si>
  <si>
    <t>3103-1</t>
  </si>
  <si>
    <t>（旧）緑中学校</t>
  </si>
  <si>
    <t>板楠</t>
  </si>
  <si>
    <t>百園</t>
  </si>
  <si>
    <t>2785-1</t>
  </si>
  <si>
    <t>学校用地</t>
  </si>
  <si>
    <t>2786-2</t>
  </si>
  <si>
    <t>田</t>
  </si>
  <si>
    <t>2786-3</t>
  </si>
  <si>
    <t>2787</t>
  </si>
  <si>
    <t>2849-1</t>
  </si>
  <si>
    <t>2850-1</t>
  </si>
  <si>
    <t>2851-1</t>
  </si>
  <si>
    <t>2855-1</t>
  </si>
  <si>
    <t>（旧）菊水町役場（駐車場）</t>
  </si>
  <si>
    <t>前田</t>
  </si>
  <si>
    <t>10-1</t>
  </si>
  <si>
    <t>15-1</t>
  </si>
  <si>
    <t>有明消防　三加和分署</t>
  </si>
  <si>
    <t>天神原</t>
  </si>
  <si>
    <t>1740-3</t>
  </si>
  <si>
    <t>有明消防　菊水分署</t>
  </si>
  <si>
    <t>原口</t>
  </si>
  <si>
    <t>雀迫</t>
  </si>
  <si>
    <t>743-2</t>
  </si>
  <si>
    <t>特定用途なし　（NTTより取得）</t>
  </si>
  <si>
    <t>上和仁</t>
  </si>
  <si>
    <t>水源</t>
  </si>
  <si>
    <t>1260-175</t>
  </si>
  <si>
    <t>畑</t>
  </si>
  <si>
    <t>山林</t>
  </si>
  <si>
    <t>町有林　（菊水地区）</t>
  </si>
  <si>
    <t>蜻浦</t>
  </si>
  <si>
    <t>井尻</t>
  </si>
  <si>
    <t>1379-1</t>
  </si>
  <si>
    <t>農林水産業施設　林業関係施設</t>
  </si>
  <si>
    <t>保安林</t>
  </si>
  <si>
    <t>1380</t>
  </si>
  <si>
    <t>1383</t>
  </si>
  <si>
    <t>鳴瀧</t>
  </si>
  <si>
    <t>1401-1</t>
  </si>
  <si>
    <t>1414-1</t>
  </si>
  <si>
    <t>田ノ頭</t>
  </si>
  <si>
    <t>1417-2</t>
  </si>
  <si>
    <t>町有林</t>
  </si>
  <si>
    <t>上十町</t>
  </si>
  <si>
    <t>丸尾</t>
  </si>
  <si>
    <t>1021-1</t>
  </si>
  <si>
    <t>中十町</t>
  </si>
  <si>
    <t>笹原</t>
  </si>
  <si>
    <t>316-2</t>
  </si>
  <si>
    <t>上板楠</t>
  </si>
  <si>
    <t>薄原</t>
  </si>
  <si>
    <t>2839-39</t>
  </si>
  <si>
    <t>野田</t>
  </si>
  <si>
    <t>東嶽</t>
  </si>
  <si>
    <t>885</t>
  </si>
  <si>
    <t>大田黒</t>
  </si>
  <si>
    <t>嶽</t>
  </si>
  <si>
    <t>3479-1</t>
  </si>
  <si>
    <t>3480-2</t>
  </si>
  <si>
    <t>3498</t>
  </si>
  <si>
    <t>平野</t>
  </si>
  <si>
    <t>水落</t>
  </si>
  <si>
    <t>632-4</t>
  </si>
  <si>
    <t>西吉地</t>
  </si>
  <si>
    <t>大浦</t>
  </si>
  <si>
    <t>1698-1</t>
  </si>
  <si>
    <t>高塚</t>
  </si>
  <si>
    <t>523-3</t>
  </si>
  <si>
    <t>菊池川管理用道路</t>
  </si>
  <si>
    <t>氏無</t>
  </si>
  <si>
    <t>4472-4</t>
  </si>
  <si>
    <t>道路</t>
  </si>
  <si>
    <t>公衆用道路</t>
  </si>
  <si>
    <t>上和仁　移動通信用鉄塔施設用地</t>
  </si>
  <si>
    <t>詰ノ山</t>
  </si>
  <si>
    <t>607-83</t>
  </si>
  <si>
    <t>江田駐在所</t>
  </si>
  <si>
    <t>中小路</t>
  </si>
  <si>
    <t>4372-1</t>
  </si>
  <si>
    <t>江栗地区水防整備用地</t>
  </si>
  <si>
    <t>江栗</t>
  </si>
  <si>
    <t>山川</t>
  </si>
  <si>
    <t>2276-3</t>
  </si>
  <si>
    <t>2273-1</t>
  </si>
  <si>
    <t>2275-1</t>
  </si>
  <si>
    <t>江栗児童公園</t>
  </si>
  <si>
    <t>中尾</t>
  </si>
  <si>
    <t>1509-2</t>
  </si>
  <si>
    <t>（旧）神尾保育園</t>
  </si>
  <si>
    <t>1355-1</t>
  </si>
  <si>
    <t>（旧）三加和母子センター</t>
  </si>
  <si>
    <t>日向久保田</t>
  </si>
  <si>
    <t>2472-3</t>
  </si>
  <si>
    <t>（旧）菊水南小学校（苗手）</t>
  </si>
  <si>
    <t>用木</t>
  </si>
  <si>
    <t>苗手</t>
  </si>
  <si>
    <t>362-1</t>
  </si>
  <si>
    <t>普通財産　土地　売却可能土地</t>
  </si>
  <si>
    <t>（旧）菊水東保育所</t>
  </si>
  <si>
    <t>高野</t>
  </si>
  <si>
    <t>早菜摘原</t>
  </si>
  <si>
    <t>1075-1</t>
  </si>
  <si>
    <t>河川敷　（江田）</t>
  </si>
  <si>
    <t>古川</t>
  </si>
  <si>
    <t>3113-3</t>
  </si>
  <si>
    <t>河川敷</t>
  </si>
  <si>
    <t>慰霊塔（用木）</t>
  </si>
  <si>
    <t>鳥井原</t>
  </si>
  <si>
    <t>472</t>
  </si>
  <si>
    <t>慰霊塔（岩尻）</t>
  </si>
  <si>
    <t>1075-3</t>
  </si>
  <si>
    <t>レストラン ピオニー 跡地</t>
  </si>
  <si>
    <t>前原</t>
  </si>
  <si>
    <t>龍の草</t>
  </si>
  <si>
    <t>422</t>
  </si>
  <si>
    <t>戦没者慰霊碑</t>
  </si>
  <si>
    <t>3853-1</t>
  </si>
  <si>
    <t>東川</t>
  </si>
  <si>
    <t>577-13</t>
  </si>
  <si>
    <t>初代菊水町長記念碑</t>
  </si>
  <si>
    <t>3881</t>
  </si>
  <si>
    <t>上久井原公民館</t>
  </si>
  <si>
    <t>久井原</t>
  </si>
  <si>
    <t>塩井谷</t>
  </si>
  <si>
    <t>2159-1</t>
  </si>
  <si>
    <t>公民館敷地等</t>
  </si>
  <si>
    <t>野添</t>
  </si>
  <si>
    <t>2997</t>
  </si>
  <si>
    <t>水道用地</t>
  </si>
  <si>
    <t>焼米</t>
  </si>
  <si>
    <t>本屋敷</t>
  </si>
  <si>
    <t>910-3</t>
  </si>
  <si>
    <t>谷の浦</t>
  </si>
  <si>
    <t>807-8</t>
  </si>
  <si>
    <t>808-5</t>
  </si>
  <si>
    <t>807-9</t>
  </si>
  <si>
    <t>冠者坂</t>
  </si>
  <si>
    <t>532-1</t>
  </si>
  <si>
    <t>532-2</t>
  </si>
  <si>
    <t>竈門</t>
  </si>
  <si>
    <t>牟田</t>
  </si>
  <si>
    <t>1945</t>
  </si>
  <si>
    <t>山浦</t>
  </si>
  <si>
    <t>2060</t>
  </si>
  <si>
    <t>上の原</t>
  </si>
  <si>
    <t>4250-2</t>
  </si>
  <si>
    <t>岩本</t>
  </si>
  <si>
    <t>495-1</t>
  </si>
  <si>
    <t>495-3</t>
  </si>
  <si>
    <t>496</t>
  </si>
  <si>
    <t>497</t>
  </si>
  <si>
    <t>瀬川</t>
  </si>
  <si>
    <t>東長力</t>
  </si>
  <si>
    <t>3542-3</t>
  </si>
  <si>
    <t>3543</t>
  </si>
  <si>
    <t>3544</t>
  </si>
  <si>
    <t>3545</t>
  </si>
  <si>
    <t>3546</t>
  </si>
  <si>
    <t>3547</t>
  </si>
  <si>
    <t>3548</t>
  </si>
  <si>
    <t>3550</t>
  </si>
  <si>
    <t>3551</t>
  </si>
  <si>
    <t>3552</t>
  </si>
  <si>
    <t>3553</t>
  </si>
  <si>
    <t>3554</t>
  </si>
  <si>
    <t>3555-2</t>
  </si>
  <si>
    <t>3556</t>
  </si>
  <si>
    <t>3557</t>
  </si>
  <si>
    <t>3558</t>
  </si>
  <si>
    <t>3559</t>
  </si>
  <si>
    <t>北長力</t>
  </si>
  <si>
    <t>3561</t>
  </si>
  <si>
    <t>3562-1</t>
  </si>
  <si>
    <t>3563</t>
  </si>
  <si>
    <t>3564</t>
  </si>
  <si>
    <t>3566</t>
  </si>
  <si>
    <t>3567</t>
  </si>
  <si>
    <t>3571</t>
  </si>
  <si>
    <t>3572</t>
  </si>
  <si>
    <t>3577-2</t>
  </si>
  <si>
    <t>3579</t>
  </si>
  <si>
    <t>3580</t>
  </si>
  <si>
    <t>3581</t>
  </si>
  <si>
    <t>495-4</t>
  </si>
  <si>
    <t>495-6</t>
  </si>
  <si>
    <t>瀬戸</t>
  </si>
  <si>
    <t>494-1</t>
  </si>
  <si>
    <t>3562-3</t>
  </si>
  <si>
    <t>3574</t>
  </si>
  <si>
    <t>316_竃門大久保線</t>
  </si>
  <si>
    <t>志口永</t>
  </si>
  <si>
    <t>吉ヶ原</t>
  </si>
  <si>
    <t>1232-4</t>
  </si>
  <si>
    <t>1234-3</t>
  </si>
  <si>
    <t>白石堰公園</t>
  </si>
  <si>
    <t>上津留</t>
  </si>
  <si>
    <t>407-1</t>
  </si>
  <si>
    <t>408_東小下津原線</t>
  </si>
  <si>
    <t>下津原</t>
  </si>
  <si>
    <t>河井浦</t>
  </si>
  <si>
    <t>2150-2</t>
  </si>
  <si>
    <t>2154-3</t>
  </si>
  <si>
    <t>2155-5</t>
  </si>
  <si>
    <t>2157-3</t>
  </si>
  <si>
    <t>2158-1</t>
  </si>
  <si>
    <t>2158-4</t>
  </si>
  <si>
    <t>2163-5</t>
  </si>
  <si>
    <t>2163-6</t>
  </si>
  <si>
    <t>2163-7</t>
  </si>
  <si>
    <t>2164-3</t>
  </si>
  <si>
    <t>後迫</t>
  </si>
  <si>
    <t>2726-2</t>
  </si>
  <si>
    <t>2727-2</t>
  </si>
  <si>
    <t>2727-3</t>
  </si>
  <si>
    <t>松尾</t>
  </si>
  <si>
    <t>2734-6</t>
  </si>
  <si>
    <t>2734-7</t>
  </si>
  <si>
    <t>70_小田線</t>
  </si>
  <si>
    <t>東吉地</t>
  </si>
  <si>
    <t>高倉</t>
  </si>
  <si>
    <t>916-5</t>
  </si>
  <si>
    <t>205_用木米渡尾線</t>
  </si>
  <si>
    <t>中石川原</t>
  </si>
  <si>
    <t>1012</t>
  </si>
  <si>
    <t>樫木</t>
  </si>
  <si>
    <t>1749-2</t>
  </si>
  <si>
    <t>1802-3</t>
  </si>
  <si>
    <t>米渡尾</t>
  </si>
  <si>
    <t>宮の谷</t>
  </si>
  <si>
    <t>302</t>
  </si>
  <si>
    <t>303</t>
  </si>
  <si>
    <t>入道</t>
  </si>
  <si>
    <t>367</t>
  </si>
  <si>
    <t>長浦</t>
  </si>
  <si>
    <t>1870-2</t>
  </si>
  <si>
    <t>1871-2</t>
  </si>
  <si>
    <t>1006-2</t>
  </si>
  <si>
    <t>1006-3</t>
  </si>
  <si>
    <t>1013</t>
  </si>
  <si>
    <t>1022-2</t>
  </si>
  <si>
    <t>1022-3</t>
  </si>
  <si>
    <t>1023-3</t>
  </si>
  <si>
    <t>1026-3</t>
  </si>
  <si>
    <t>上壱丁田</t>
  </si>
  <si>
    <t>1725-5</t>
  </si>
  <si>
    <t>竹ノ下</t>
  </si>
  <si>
    <t>868-4</t>
  </si>
  <si>
    <t>868-5</t>
  </si>
  <si>
    <t>868-6</t>
  </si>
  <si>
    <t>869-4</t>
  </si>
  <si>
    <t>869-5</t>
  </si>
  <si>
    <t>869-6</t>
  </si>
  <si>
    <t>壱町田</t>
  </si>
  <si>
    <t>893-2</t>
  </si>
  <si>
    <t>895-3</t>
  </si>
  <si>
    <t>896-3</t>
  </si>
  <si>
    <t>896-4</t>
  </si>
  <si>
    <t>897-3</t>
  </si>
  <si>
    <t>897-4</t>
  </si>
  <si>
    <t>898-2</t>
  </si>
  <si>
    <t>902-2</t>
  </si>
  <si>
    <t>轟</t>
  </si>
  <si>
    <t>907-2</t>
  </si>
  <si>
    <t>907-3</t>
  </si>
  <si>
    <t>909-2</t>
  </si>
  <si>
    <t>909-3</t>
  </si>
  <si>
    <t>910</t>
  </si>
  <si>
    <t>933-2</t>
  </si>
  <si>
    <t>雁股</t>
  </si>
  <si>
    <t>937-3</t>
  </si>
  <si>
    <t>938-2</t>
  </si>
  <si>
    <t>938-3</t>
  </si>
  <si>
    <t>939</t>
  </si>
  <si>
    <t>940-1</t>
  </si>
  <si>
    <t>941-5</t>
  </si>
  <si>
    <t>941-6</t>
  </si>
  <si>
    <t>952-2</t>
  </si>
  <si>
    <t>952-3</t>
  </si>
  <si>
    <t>954-2</t>
  </si>
  <si>
    <t>955-2</t>
  </si>
  <si>
    <t>956-2</t>
  </si>
  <si>
    <t>957-3</t>
  </si>
  <si>
    <t>959-2</t>
  </si>
  <si>
    <t>966-2</t>
  </si>
  <si>
    <t>967-2</t>
  </si>
  <si>
    <t>969-2</t>
  </si>
  <si>
    <t>972-2</t>
  </si>
  <si>
    <t>973-3</t>
  </si>
  <si>
    <t>975-2</t>
  </si>
  <si>
    <t>977-3</t>
  </si>
  <si>
    <t>上仮又</t>
  </si>
  <si>
    <t>980-4</t>
  </si>
  <si>
    <t>987-2</t>
  </si>
  <si>
    <t>988-4</t>
  </si>
  <si>
    <t>988-6</t>
  </si>
  <si>
    <t>989-3</t>
  </si>
  <si>
    <t>993-2</t>
  </si>
  <si>
    <t>998-2</t>
  </si>
  <si>
    <t>304-4</t>
  </si>
  <si>
    <t>363-3</t>
  </si>
  <si>
    <t>365</t>
  </si>
  <si>
    <t>378-2</t>
  </si>
  <si>
    <t>大榎</t>
  </si>
  <si>
    <t>382-2</t>
  </si>
  <si>
    <t>384-2</t>
  </si>
  <si>
    <t>386-2</t>
  </si>
  <si>
    <t>407-3</t>
  </si>
  <si>
    <t>414-2</t>
  </si>
  <si>
    <t>415-2</t>
  </si>
  <si>
    <t>1011-2</t>
  </si>
  <si>
    <t>1011-3</t>
  </si>
  <si>
    <t>1027-2</t>
  </si>
  <si>
    <t>1039-2</t>
  </si>
  <si>
    <t>948-3</t>
  </si>
  <si>
    <t>963-2</t>
  </si>
  <si>
    <t>968-2</t>
  </si>
  <si>
    <t>990-2</t>
  </si>
  <si>
    <t>990-3</t>
  </si>
  <si>
    <t>野中</t>
  </si>
  <si>
    <t>190-3</t>
  </si>
  <si>
    <t>190-4</t>
  </si>
  <si>
    <t>276-3</t>
  </si>
  <si>
    <t>276-4</t>
  </si>
  <si>
    <t>277-2</t>
  </si>
  <si>
    <t>279-4</t>
  </si>
  <si>
    <t>293-4</t>
  </si>
  <si>
    <t>294-2</t>
  </si>
  <si>
    <t>295-2</t>
  </si>
  <si>
    <t>296-2</t>
  </si>
  <si>
    <t>297-3</t>
  </si>
  <si>
    <t>297-4</t>
  </si>
  <si>
    <t>298-4</t>
  </si>
  <si>
    <t>298-5</t>
  </si>
  <si>
    <t>299-2</t>
  </si>
  <si>
    <t>300-2</t>
  </si>
  <si>
    <t>301-2</t>
  </si>
  <si>
    <t>犬ヶ迫</t>
  </si>
  <si>
    <t>324-3</t>
  </si>
  <si>
    <t>364-2</t>
  </si>
  <si>
    <t>368-2</t>
  </si>
  <si>
    <t>369-3</t>
  </si>
  <si>
    <t>370-3</t>
  </si>
  <si>
    <t>371-2</t>
  </si>
  <si>
    <t>372-2</t>
  </si>
  <si>
    <t>竹原</t>
  </si>
  <si>
    <t>372-4</t>
  </si>
  <si>
    <t>372-5</t>
  </si>
  <si>
    <t>374-2</t>
  </si>
  <si>
    <t>374-3</t>
  </si>
  <si>
    <t>379-2</t>
  </si>
  <si>
    <t>383-3</t>
  </si>
  <si>
    <t>408-2</t>
  </si>
  <si>
    <t>409-5</t>
  </si>
  <si>
    <t>409-6</t>
  </si>
  <si>
    <t>410-3</t>
  </si>
  <si>
    <t>411-2</t>
  </si>
  <si>
    <t>416-2</t>
  </si>
  <si>
    <t>422-2</t>
  </si>
  <si>
    <t>607_向田石坂線</t>
  </si>
  <si>
    <t>山添</t>
  </si>
  <si>
    <t>2255-4</t>
  </si>
  <si>
    <t>2255-5</t>
  </si>
  <si>
    <t>10_岩線</t>
  </si>
  <si>
    <t>岩</t>
  </si>
  <si>
    <t>一井木</t>
  </si>
  <si>
    <t>360-4</t>
  </si>
  <si>
    <t>尾畑</t>
  </si>
  <si>
    <t>240-3</t>
  </si>
  <si>
    <t>北園</t>
  </si>
  <si>
    <t>747-3</t>
  </si>
  <si>
    <t>中村</t>
  </si>
  <si>
    <t>1111-6</t>
  </si>
  <si>
    <t>1109-7</t>
  </si>
  <si>
    <t>375-9</t>
  </si>
  <si>
    <t>725-8</t>
  </si>
  <si>
    <t>1124-9</t>
  </si>
  <si>
    <t>1115-2</t>
  </si>
  <si>
    <t>1122-3</t>
  </si>
  <si>
    <t>1122-4</t>
  </si>
  <si>
    <t>1121-3</t>
  </si>
  <si>
    <t>1121-4</t>
  </si>
  <si>
    <t>1121-5</t>
  </si>
  <si>
    <t>204-3</t>
  </si>
  <si>
    <t>200-3</t>
  </si>
  <si>
    <t>200-4</t>
  </si>
  <si>
    <t>260-3</t>
  </si>
  <si>
    <t>258-2</t>
  </si>
  <si>
    <t>197-6</t>
  </si>
  <si>
    <t>190-6</t>
  </si>
  <si>
    <t>198-4</t>
  </si>
  <si>
    <t>207-2</t>
  </si>
  <si>
    <t>195-3</t>
  </si>
  <si>
    <t>196-2</t>
  </si>
  <si>
    <t>197-3</t>
  </si>
  <si>
    <t>191-11</t>
  </si>
  <si>
    <t>191-12</t>
  </si>
  <si>
    <t>志源寺</t>
  </si>
  <si>
    <t>1498</t>
  </si>
  <si>
    <t>1499-1</t>
  </si>
  <si>
    <t>1500-1</t>
  </si>
  <si>
    <t>1500-2</t>
  </si>
  <si>
    <t>1607-1</t>
  </si>
  <si>
    <t>1605-2</t>
  </si>
  <si>
    <t>1603-4</t>
  </si>
  <si>
    <t>1490-5</t>
  </si>
  <si>
    <t>1147-8</t>
  </si>
  <si>
    <t>1497-10</t>
  </si>
  <si>
    <t>409_岩尻牛縊線</t>
  </si>
  <si>
    <t>岩尻</t>
  </si>
  <si>
    <t>西源藤</t>
  </si>
  <si>
    <t>1780-1</t>
  </si>
  <si>
    <t>1779-4</t>
  </si>
  <si>
    <t>1779-5</t>
  </si>
  <si>
    <t>1779-6</t>
  </si>
  <si>
    <t>1781-3</t>
  </si>
  <si>
    <t>1783-4</t>
  </si>
  <si>
    <t>1783-5</t>
  </si>
  <si>
    <t>1784-2</t>
  </si>
  <si>
    <t>1784-3</t>
  </si>
  <si>
    <t>1783-3</t>
  </si>
  <si>
    <t>杉の本</t>
  </si>
  <si>
    <t>1814-2</t>
  </si>
  <si>
    <t>1815-2</t>
  </si>
  <si>
    <t>牛縊</t>
  </si>
  <si>
    <t>971-3</t>
  </si>
  <si>
    <t>971-4</t>
  </si>
  <si>
    <t>973-5</t>
  </si>
  <si>
    <t>973-6</t>
  </si>
  <si>
    <t>974-4</t>
  </si>
  <si>
    <t>974-5</t>
  </si>
  <si>
    <t>975-4</t>
  </si>
  <si>
    <t>999-3</t>
  </si>
  <si>
    <t>1004-3</t>
  </si>
  <si>
    <t>965-3</t>
  </si>
  <si>
    <t>973-4</t>
  </si>
  <si>
    <t>974-3</t>
  </si>
  <si>
    <t>999-2</t>
  </si>
  <si>
    <t>68_永の原１号線</t>
  </si>
  <si>
    <t>大池</t>
  </si>
  <si>
    <t>3836-2</t>
  </si>
  <si>
    <t>3837</t>
  </si>
  <si>
    <t>3840-1</t>
  </si>
  <si>
    <t>3841-2</t>
  </si>
  <si>
    <t>3841-3</t>
  </si>
  <si>
    <t>海道町</t>
  </si>
  <si>
    <t>3907-2</t>
  </si>
  <si>
    <t>3910-2</t>
  </si>
  <si>
    <t>3910-3</t>
  </si>
  <si>
    <t>3914-6</t>
  </si>
  <si>
    <t>3915-2</t>
  </si>
  <si>
    <t>3939-4</t>
  </si>
  <si>
    <t>河井ケ浦</t>
  </si>
  <si>
    <t>3999-2</t>
  </si>
  <si>
    <t>4000-2</t>
  </si>
  <si>
    <t>4009-1</t>
  </si>
  <si>
    <t>4009-2</t>
  </si>
  <si>
    <t>4010-2</t>
  </si>
  <si>
    <t>4010-3</t>
  </si>
  <si>
    <t>4012-1</t>
  </si>
  <si>
    <t>4012-2</t>
  </si>
  <si>
    <t>4013-2</t>
  </si>
  <si>
    <t>4013-3</t>
  </si>
  <si>
    <t>4014-2</t>
  </si>
  <si>
    <t>4014-3</t>
  </si>
  <si>
    <t>4015-2</t>
  </si>
  <si>
    <t>4019-5</t>
  </si>
  <si>
    <t>西原</t>
  </si>
  <si>
    <t>4399-2</t>
  </si>
  <si>
    <t>4404-2</t>
  </si>
  <si>
    <t>4405-2</t>
  </si>
  <si>
    <t>4406-2</t>
  </si>
  <si>
    <t>4406-3</t>
  </si>
  <si>
    <t>4407-2</t>
  </si>
  <si>
    <t>4408-2</t>
  </si>
  <si>
    <t>4408-3</t>
  </si>
  <si>
    <t>4409</t>
  </si>
  <si>
    <t>4411-2</t>
  </si>
  <si>
    <t>4411-3</t>
  </si>
  <si>
    <t>4412-2</t>
  </si>
  <si>
    <t>4412-3</t>
  </si>
  <si>
    <t>4412-4</t>
  </si>
  <si>
    <t>4414-3</t>
  </si>
  <si>
    <t>4414-4</t>
  </si>
  <si>
    <t>4415-2</t>
  </si>
  <si>
    <t>4415-3</t>
  </si>
  <si>
    <t>135_稲田中原線</t>
  </si>
  <si>
    <t>数ケ谷</t>
  </si>
  <si>
    <t>1590-2</t>
  </si>
  <si>
    <t>上開田</t>
  </si>
  <si>
    <t>2728-2</t>
  </si>
  <si>
    <t>2729-3</t>
  </si>
  <si>
    <t>2748-2</t>
  </si>
  <si>
    <t>2749-2</t>
  </si>
  <si>
    <t>7_坂本上和仁線</t>
  </si>
  <si>
    <t>山十町</t>
  </si>
  <si>
    <t>下平</t>
  </si>
  <si>
    <t>494-3</t>
  </si>
  <si>
    <t>495</t>
  </si>
  <si>
    <t>497-2</t>
  </si>
  <si>
    <t>498-1</t>
  </si>
  <si>
    <t>499-3</t>
  </si>
  <si>
    <t>505-3</t>
  </si>
  <si>
    <t>鑵子岩</t>
  </si>
  <si>
    <t>471-2</t>
  </si>
  <si>
    <t>491-15</t>
  </si>
  <si>
    <t>坂本</t>
  </si>
  <si>
    <t>295-3</t>
  </si>
  <si>
    <t>矢床草</t>
  </si>
  <si>
    <t>351-58</t>
  </si>
  <si>
    <t>351-56</t>
  </si>
  <si>
    <t>351-57</t>
  </si>
  <si>
    <t>中和仁</t>
  </si>
  <si>
    <t>観音寺</t>
  </si>
  <si>
    <t>361-4</t>
  </si>
  <si>
    <t>362-4</t>
  </si>
  <si>
    <t>359-2</t>
  </si>
  <si>
    <t>735_真弓線</t>
  </si>
  <si>
    <t>口梨</t>
  </si>
  <si>
    <t>1001-102</t>
  </si>
  <si>
    <t>1001-103</t>
  </si>
  <si>
    <t>1001-104</t>
  </si>
  <si>
    <t>1001-105</t>
  </si>
  <si>
    <t>994-106</t>
  </si>
  <si>
    <t>994-107</t>
  </si>
  <si>
    <t>994-108</t>
  </si>
  <si>
    <t>994-109</t>
  </si>
  <si>
    <t>994-110</t>
  </si>
  <si>
    <t>994-111</t>
  </si>
  <si>
    <t>994-112</t>
  </si>
  <si>
    <t>994-113</t>
  </si>
  <si>
    <t>994-114</t>
  </si>
  <si>
    <t>994-115</t>
  </si>
  <si>
    <t>994-116</t>
  </si>
  <si>
    <t>994-117</t>
  </si>
  <si>
    <t>994-118</t>
  </si>
  <si>
    <t>994-119</t>
  </si>
  <si>
    <t>1001-106</t>
  </si>
  <si>
    <t>1001-107</t>
  </si>
  <si>
    <t>1001-108</t>
  </si>
  <si>
    <t>菊池川河川敷</t>
  </si>
  <si>
    <t>六田</t>
  </si>
  <si>
    <t>316</t>
  </si>
  <si>
    <t>清原平</t>
  </si>
  <si>
    <t>296-1</t>
  </si>
  <si>
    <t>【廃止】経済課</t>
  </si>
  <si>
    <t>清原</t>
  </si>
  <si>
    <t>327</t>
  </si>
  <si>
    <t>331-4</t>
  </si>
  <si>
    <t>332</t>
  </si>
  <si>
    <t>333</t>
  </si>
  <si>
    <t>341</t>
  </si>
  <si>
    <t>341-2</t>
  </si>
  <si>
    <t>342-1</t>
  </si>
  <si>
    <t>358-1</t>
  </si>
  <si>
    <t>大久保原</t>
  </si>
  <si>
    <t>368</t>
  </si>
  <si>
    <t>375-1</t>
  </si>
  <si>
    <t>378-1</t>
  </si>
  <si>
    <t>388-1</t>
  </si>
  <si>
    <t>391</t>
  </si>
  <si>
    <t>393-1</t>
  </si>
  <si>
    <t>394-1</t>
  </si>
  <si>
    <t>395-1</t>
  </si>
  <si>
    <t>398-1</t>
  </si>
  <si>
    <t>406-1</t>
  </si>
  <si>
    <t>408</t>
  </si>
  <si>
    <t>大久保</t>
  </si>
  <si>
    <t>411-1</t>
  </si>
  <si>
    <t>414</t>
  </si>
  <si>
    <t>415-1</t>
  </si>
  <si>
    <t>415-7</t>
  </si>
  <si>
    <t>419</t>
  </si>
  <si>
    <t>421-1</t>
  </si>
  <si>
    <t>424</t>
  </si>
  <si>
    <t>425</t>
  </si>
  <si>
    <t>426</t>
  </si>
  <si>
    <t>428</t>
  </si>
  <si>
    <t>429</t>
  </si>
  <si>
    <t>430</t>
  </si>
  <si>
    <t>432</t>
  </si>
  <si>
    <t>433-1</t>
  </si>
  <si>
    <t>435-1</t>
  </si>
  <si>
    <t>435-2</t>
  </si>
  <si>
    <t>436</t>
  </si>
  <si>
    <t>444-1</t>
  </si>
  <si>
    <t>445-1</t>
  </si>
  <si>
    <t>376</t>
  </si>
  <si>
    <t>275</t>
  </si>
  <si>
    <t>276</t>
  </si>
  <si>
    <t>277-1</t>
  </si>
  <si>
    <t>277-3</t>
  </si>
  <si>
    <t>278-1</t>
  </si>
  <si>
    <t>278-2</t>
  </si>
  <si>
    <t>279</t>
  </si>
  <si>
    <t>281</t>
  </si>
  <si>
    <t>282</t>
  </si>
  <si>
    <t>283</t>
  </si>
  <si>
    <t>284-1</t>
  </si>
  <si>
    <t>284-2</t>
  </si>
  <si>
    <t>286</t>
  </si>
  <si>
    <t>287</t>
  </si>
  <si>
    <t>300</t>
  </si>
  <si>
    <t>303-1</t>
  </si>
  <si>
    <t>303-2</t>
  </si>
  <si>
    <t>304</t>
  </si>
  <si>
    <t>306</t>
  </si>
  <si>
    <t>322-1</t>
  </si>
  <si>
    <t>323-1</t>
  </si>
  <si>
    <t>325-1</t>
  </si>
  <si>
    <t>清水原</t>
  </si>
  <si>
    <t>423-1</t>
  </si>
  <si>
    <t>423-2</t>
  </si>
  <si>
    <t>423-3</t>
  </si>
  <si>
    <t>431</t>
  </si>
  <si>
    <t>434-1</t>
  </si>
  <si>
    <t>435</t>
  </si>
  <si>
    <t>437-1</t>
  </si>
  <si>
    <t>438-1</t>
  </si>
  <si>
    <t>440</t>
  </si>
  <si>
    <t>441-1</t>
  </si>
  <si>
    <t>441-4</t>
  </si>
  <si>
    <t>443-1</t>
  </si>
  <si>
    <t>447</t>
  </si>
  <si>
    <t>大久保下</t>
  </si>
  <si>
    <t>447-1</t>
  </si>
  <si>
    <t>448</t>
  </si>
  <si>
    <t>449</t>
  </si>
  <si>
    <t>450</t>
  </si>
  <si>
    <t>451</t>
  </si>
  <si>
    <t>452</t>
  </si>
  <si>
    <t>453</t>
  </si>
  <si>
    <t>454-1</t>
  </si>
  <si>
    <t>454-2</t>
  </si>
  <si>
    <t>455</t>
  </si>
  <si>
    <t>457-1</t>
  </si>
  <si>
    <t>457-2</t>
  </si>
  <si>
    <t>458</t>
  </si>
  <si>
    <t>459-1</t>
  </si>
  <si>
    <t>460</t>
  </si>
  <si>
    <t>461</t>
  </si>
  <si>
    <t>463-1</t>
  </si>
  <si>
    <t>464-1</t>
  </si>
  <si>
    <t>465</t>
  </si>
  <si>
    <t>466</t>
  </si>
  <si>
    <t>470</t>
  </si>
  <si>
    <t>471</t>
  </si>
  <si>
    <t>471-1</t>
  </si>
  <si>
    <t>473-1</t>
  </si>
  <si>
    <t>476-1</t>
  </si>
  <si>
    <t>477-1</t>
  </si>
  <si>
    <t>480</t>
  </si>
  <si>
    <t>481</t>
  </si>
  <si>
    <t>483-1</t>
  </si>
  <si>
    <t>484-1</t>
  </si>
  <si>
    <t>484-2</t>
  </si>
  <si>
    <t>ふれあい広場（戦国資料館予定地）</t>
  </si>
  <si>
    <t>河原田</t>
  </si>
  <si>
    <t>3431-2</t>
  </si>
  <si>
    <t>和仁</t>
  </si>
  <si>
    <t>赤四郎</t>
  </si>
  <si>
    <t>1-1</t>
  </si>
  <si>
    <t>2</t>
  </si>
  <si>
    <t>3-1</t>
  </si>
  <si>
    <t>高葉山公園</t>
  </si>
  <si>
    <t>高葉山</t>
  </si>
  <si>
    <t>1521-5</t>
  </si>
  <si>
    <t>日平</t>
  </si>
  <si>
    <t>北迫</t>
  </si>
  <si>
    <t>542-3</t>
  </si>
  <si>
    <t>2950-1</t>
  </si>
  <si>
    <t>2950-3</t>
  </si>
  <si>
    <t>2950-4</t>
  </si>
  <si>
    <t>2982-1</t>
  </si>
  <si>
    <t>2982-3</t>
  </si>
  <si>
    <t>1573-3</t>
  </si>
  <si>
    <t>馬場田</t>
  </si>
  <si>
    <t>527-3</t>
  </si>
  <si>
    <t>527-5</t>
  </si>
  <si>
    <t>530-2</t>
  </si>
  <si>
    <t>531-11</t>
  </si>
  <si>
    <t>531-2</t>
  </si>
  <si>
    <t>531-5</t>
  </si>
  <si>
    <t>531-9</t>
  </si>
  <si>
    <t>宮ノ前</t>
  </si>
  <si>
    <t>611-4</t>
  </si>
  <si>
    <t>後田</t>
  </si>
  <si>
    <t>781</t>
  </si>
  <si>
    <t>783-4</t>
  </si>
  <si>
    <t>792-2</t>
  </si>
  <si>
    <t>793-2</t>
  </si>
  <si>
    <t>794-3</t>
  </si>
  <si>
    <t>795-2</t>
  </si>
  <si>
    <t>802-2</t>
  </si>
  <si>
    <t>611-10</t>
  </si>
  <si>
    <t>境谷</t>
  </si>
  <si>
    <t>761</t>
  </si>
  <si>
    <t>105-1</t>
  </si>
  <si>
    <t>中林</t>
  </si>
  <si>
    <t>三ツ枝</t>
  </si>
  <si>
    <t>357-3</t>
  </si>
  <si>
    <t>丸田</t>
  </si>
  <si>
    <t>1001-1</t>
  </si>
  <si>
    <t>小原前</t>
  </si>
  <si>
    <t>846-3</t>
  </si>
  <si>
    <t>1001-3</t>
  </si>
  <si>
    <t>1000-2</t>
  </si>
  <si>
    <t>4185-2</t>
  </si>
  <si>
    <t>4250-1</t>
  </si>
  <si>
    <t>寺下前</t>
  </si>
  <si>
    <t>2896</t>
  </si>
  <si>
    <t>3087</t>
  </si>
  <si>
    <t>3106-1</t>
  </si>
  <si>
    <t>2882</t>
  </si>
  <si>
    <t>2886</t>
  </si>
  <si>
    <t>2887-1</t>
  </si>
  <si>
    <t>2888-1</t>
  </si>
  <si>
    <t>2994-2</t>
  </si>
  <si>
    <t>2891-2</t>
  </si>
  <si>
    <t>2891</t>
  </si>
  <si>
    <t>2874-2</t>
  </si>
  <si>
    <t>狸ケ浦</t>
  </si>
  <si>
    <t>4179</t>
  </si>
  <si>
    <t>3873</t>
  </si>
  <si>
    <t>3883-1</t>
  </si>
  <si>
    <t>4445-3</t>
  </si>
  <si>
    <t>4447</t>
  </si>
  <si>
    <t>山後</t>
  </si>
  <si>
    <t>1179-1</t>
  </si>
  <si>
    <t>黒土</t>
  </si>
  <si>
    <t>438-4</t>
  </si>
  <si>
    <t>459-2</t>
  </si>
  <si>
    <t>467-1</t>
  </si>
  <si>
    <t>467-2</t>
  </si>
  <si>
    <t>468</t>
  </si>
  <si>
    <t>番城</t>
  </si>
  <si>
    <t>1321</t>
  </si>
  <si>
    <t>1345</t>
  </si>
  <si>
    <t>1353-2</t>
  </si>
  <si>
    <t>東番城</t>
  </si>
  <si>
    <t>1361-1</t>
  </si>
  <si>
    <t>1363</t>
  </si>
  <si>
    <t>1368</t>
  </si>
  <si>
    <t>529</t>
  </si>
  <si>
    <t>530</t>
  </si>
  <si>
    <t>1347</t>
  </si>
  <si>
    <t>1351-1</t>
  </si>
  <si>
    <t>1353-1</t>
  </si>
  <si>
    <t>1359</t>
  </si>
  <si>
    <t>1367</t>
  </si>
  <si>
    <t>水谷</t>
  </si>
  <si>
    <t>474</t>
  </si>
  <si>
    <t>477-2</t>
  </si>
  <si>
    <t>479</t>
  </si>
  <si>
    <t>482</t>
  </si>
  <si>
    <t>485-1</t>
  </si>
  <si>
    <t>486-1</t>
  </si>
  <si>
    <t>487</t>
  </si>
  <si>
    <t>488</t>
  </si>
  <si>
    <t>489</t>
  </si>
  <si>
    <t>490</t>
  </si>
  <si>
    <t>491</t>
  </si>
  <si>
    <t>492</t>
  </si>
  <si>
    <t>493</t>
  </si>
  <si>
    <t>498</t>
  </si>
  <si>
    <t>499</t>
  </si>
  <si>
    <t>521</t>
  </si>
  <si>
    <t>522</t>
  </si>
  <si>
    <t>524</t>
  </si>
  <si>
    <t>525</t>
  </si>
  <si>
    <t>538-1</t>
  </si>
  <si>
    <t>539</t>
  </si>
  <si>
    <t>540</t>
  </si>
  <si>
    <t>543</t>
  </si>
  <si>
    <t>545-1</t>
  </si>
  <si>
    <t>550</t>
  </si>
  <si>
    <t>552-1</t>
  </si>
  <si>
    <t>553</t>
  </si>
  <si>
    <t>554</t>
  </si>
  <si>
    <t>555</t>
  </si>
  <si>
    <t>556</t>
  </si>
  <si>
    <t>557</t>
  </si>
  <si>
    <t>558</t>
  </si>
  <si>
    <t>560</t>
  </si>
  <si>
    <t>560-2</t>
  </si>
  <si>
    <t>561</t>
  </si>
  <si>
    <t>565</t>
  </si>
  <si>
    <t>566</t>
  </si>
  <si>
    <t>567-1</t>
  </si>
  <si>
    <t>568</t>
  </si>
  <si>
    <t>569</t>
  </si>
  <si>
    <t>570</t>
  </si>
  <si>
    <t>571</t>
  </si>
  <si>
    <t>572</t>
  </si>
  <si>
    <t>573</t>
  </si>
  <si>
    <t>575</t>
  </si>
  <si>
    <t>576</t>
  </si>
  <si>
    <t>582</t>
  </si>
  <si>
    <t>586</t>
  </si>
  <si>
    <t>1349</t>
  </si>
  <si>
    <t>1350-1</t>
  </si>
  <si>
    <t>1350-2</t>
  </si>
  <si>
    <t>1351-2</t>
  </si>
  <si>
    <t>1360</t>
  </si>
  <si>
    <t>1361-3</t>
  </si>
  <si>
    <t>1369</t>
  </si>
  <si>
    <t>1370</t>
  </si>
  <si>
    <t>1371</t>
  </si>
  <si>
    <t>1372</t>
  </si>
  <si>
    <t>1373</t>
  </si>
  <si>
    <t>1374</t>
  </si>
  <si>
    <t>476-2</t>
  </si>
  <si>
    <t>477</t>
  </si>
  <si>
    <t>478</t>
  </si>
  <si>
    <t>562</t>
  </si>
  <si>
    <t>563</t>
  </si>
  <si>
    <t>567-2</t>
  </si>
  <si>
    <t>581</t>
  </si>
  <si>
    <t>583</t>
  </si>
  <si>
    <t>584</t>
  </si>
  <si>
    <t>551</t>
  </si>
  <si>
    <t>544</t>
  </si>
  <si>
    <t>502</t>
  </si>
  <si>
    <t>504</t>
  </si>
  <si>
    <t>505</t>
  </si>
  <si>
    <t>506</t>
  </si>
  <si>
    <t>507</t>
  </si>
  <si>
    <t>580</t>
  </si>
  <si>
    <t>580-2</t>
  </si>
  <si>
    <t>1354</t>
  </si>
  <si>
    <t>483</t>
  </si>
  <si>
    <t>1044-1</t>
  </si>
  <si>
    <t>門出</t>
  </si>
  <si>
    <t>76-1</t>
  </si>
  <si>
    <t>82-1</t>
  </si>
  <si>
    <t>1000</t>
  </si>
  <si>
    <t>1159</t>
  </si>
  <si>
    <t>985</t>
  </si>
  <si>
    <t>998-3</t>
  </si>
  <si>
    <t>440-2</t>
  </si>
  <si>
    <t>1211-1</t>
  </si>
  <si>
    <t>1213</t>
  </si>
  <si>
    <t>1214</t>
  </si>
  <si>
    <t>1215-1</t>
  </si>
  <si>
    <t>1215-2</t>
  </si>
  <si>
    <t>1215-3</t>
  </si>
  <si>
    <t>1216</t>
  </si>
  <si>
    <t>1226</t>
  </si>
  <si>
    <t>1232</t>
  </si>
  <si>
    <t>931</t>
  </si>
  <si>
    <t>932-1</t>
  </si>
  <si>
    <t>932-2</t>
  </si>
  <si>
    <t>932-3</t>
  </si>
  <si>
    <t>942</t>
  </si>
  <si>
    <t>943</t>
  </si>
  <si>
    <t>944</t>
  </si>
  <si>
    <t>945</t>
  </si>
  <si>
    <t>945-2</t>
  </si>
  <si>
    <t>946</t>
  </si>
  <si>
    <t>947</t>
  </si>
  <si>
    <t>951-1</t>
  </si>
  <si>
    <t>951-2</t>
  </si>
  <si>
    <t>952-1</t>
  </si>
  <si>
    <t>953</t>
  </si>
  <si>
    <t>956</t>
  </si>
  <si>
    <t>957</t>
  </si>
  <si>
    <t>959</t>
  </si>
  <si>
    <t>960</t>
  </si>
  <si>
    <t>961</t>
  </si>
  <si>
    <t>962</t>
  </si>
  <si>
    <t>963</t>
  </si>
  <si>
    <t>964</t>
  </si>
  <si>
    <t>965</t>
  </si>
  <si>
    <t>966-1</t>
  </si>
  <si>
    <t>967-1</t>
  </si>
  <si>
    <t>982-2</t>
  </si>
  <si>
    <t>983</t>
  </si>
  <si>
    <t>984-1</t>
  </si>
  <si>
    <t>田中</t>
  </si>
  <si>
    <t>293-3</t>
  </si>
  <si>
    <t>294-1</t>
  </si>
  <si>
    <t>古城</t>
  </si>
  <si>
    <t>400-1</t>
  </si>
  <si>
    <t>400-2</t>
  </si>
  <si>
    <t>401</t>
  </si>
  <si>
    <t>404-1</t>
  </si>
  <si>
    <t>406-2</t>
  </si>
  <si>
    <t>407</t>
  </si>
  <si>
    <t>408-1</t>
  </si>
  <si>
    <t>428-2</t>
  </si>
  <si>
    <t>428-3</t>
  </si>
  <si>
    <t>428-5</t>
  </si>
  <si>
    <t>432-1</t>
  </si>
  <si>
    <t>433</t>
  </si>
  <si>
    <t>437</t>
  </si>
  <si>
    <t>438-2</t>
  </si>
  <si>
    <t>439</t>
  </si>
  <si>
    <t>440-1</t>
  </si>
  <si>
    <t>440-3</t>
  </si>
  <si>
    <t>442-1</t>
  </si>
  <si>
    <t>442-2</t>
  </si>
  <si>
    <t>442-3</t>
  </si>
  <si>
    <t>442-4</t>
  </si>
  <si>
    <t>443</t>
  </si>
  <si>
    <t>444-2</t>
  </si>
  <si>
    <t>444-3</t>
  </si>
  <si>
    <t>445</t>
  </si>
  <si>
    <t>446</t>
  </si>
  <si>
    <t>451-1</t>
  </si>
  <si>
    <t>453-1</t>
  </si>
  <si>
    <t>453-2</t>
  </si>
  <si>
    <t>456-1</t>
  </si>
  <si>
    <t>456-2</t>
  </si>
  <si>
    <t>456-3</t>
  </si>
  <si>
    <t>458-1</t>
  </si>
  <si>
    <t>459</t>
  </si>
  <si>
    <t>460-1</t>
  </si>
  <si>
    <t>461-1</t>
  </si>
  <si>
    <t>462</t>
  </si>
  <si>
    <t>463-2</t>
  </si>
  <si>
    <t>473</t>
  </si>
  <si>
    <t>475-1</t>
  </si>
  <si>
    <t>475-2</t>
  </si>
  <si>
    <t>481-2</t>
  </si>
  <si>
    <t>482-1</t>
  </si>
  <si>
    <t>484</t>
  </si>
  <si>
    <t>485-2</t>
  </si>
  <si>
    <t>486</t>
  </si>
  <si>
    <t>494-2</t>
  </si>
  <si>
    <t>496-3</t>
  </si>
  <si>
    <t>499-1</t>
  </si>
  <si>
    <t>499-2</t>
  </si>
  <si>
    <t>500</t>
  </si>
  <si>
    <t>503</t>
  </si>
  <si>
    <t>507-1</t>
  </si>
  <si>
    <t>507-2</t>
  </si>
  <si>
    <t>509</t>
  </si>
  <si>
    <t>512-1</t>
  </si>
  <si>
    <t>514-1</t>
  </si>
  <si>
    <t>514-2</t>
  </si>
  <si>
    <t>515</t>
  </si>
  <si>
    <t>516</t>
  </si>
  <si>
    <t>517</t>
  </si>
  <si>
    <t>519</t>
  </si>
  <si>
    <t>520</t>
  </si>
  <si>
    <t>442-5</t>
  </si>
  <si>
    <t>444-4</t>
  </si>
  <si>
    <t>447-2</t>
  </si>
  <si>
    <t>451-2</t>
  </si>
  <si>
    <t>457</t>
  </si>
  <si>
    <t>458-2</t>
  </si>
  <si>
    <t>460-2</t>
  </si>
  <si>
    <t>461-2</t>
  </si>
  <si>
    <t>463-3</t>
  </si>
  <si>
    <t>463-4</t>
  </si>
  <si>
    <t>3576-1</t>
  </si>
  <si>
    <t>3576-2</t>
  </si>
  <si>
    <t>3577-1</t>
  </si>
  <si>
    <t>3577-5</t>
  </si>
  <si>
    <t>3578-1</t>
  </si>
  <si>
    <t>3578-2</t>
  </si>
  <si>
    <t>3589-4</t>
  </si>
  <si>
    <t>3598</t>
  </si>
  <si>
    <t>3599-1</t>
  </si>
  <si>
    <t>3599-2</t>
  </si>
  <si>
    <t>3600</t>
  </si>
  <si>
    <t>3601</t>
  </si>
  <si>
    <t>3602-1</t>
  </si>
  <si>
    <t>3602-2</t>
  </si>
  <si>
    <t>3603</t>
  </si>
  <si>
    <t>北原</t>
  </si>
  <si>
    <t>3630-2</t>
  </si>
  <si>
    <t>3647-5</t>
  </si>
  <si>
    <t>平野堰　保存用地</t>
  </si>
  <si>
    <t>落合</t>
  </si>
  <si>
    <t>605-3</t>
  </si>
  <si>
    <t>公共用財産　その他　インフラ</t>
  </si>
  <si>
    <t>若園公園</t>
  </si>
  <si>
    <t>若園</t>
  </si>
  <si>
    <t>250-2</t>
  </si>
  <si>
    <t>254-1</t>
  </si>
  <si>
    <t>256</t>
  </si>
  <si>
    <t>258</t>
  </si>
  <si>
    <t>259</t>
  </si>
  <si>
    <t>松坂古墳</t>
  </si>
  <si>
    <t>浦</t>
  </si>
  <si>
    <t>649-2</t>
  </si>
  <si>
    <t>650</t>
  </si>
  <si>
    <t>652-2</t>
  </si>
  <si>
    <t>志水</t>
  </si>
  <si>
    <t>4034</t>
  </si>
  <si>
    <t>4040</t>
  </si>
  <si>
    <t>4128-4</t>
  </si>
  <si>
    <t>4132-1</t>
  </si>
  <si>
    <t>竹下</t>
  </si>
  <si>
    <t>226</t>
  </si>
  <si>
    <t>堤下</t>
  </si>
  <si>
    <t>217</t>
  </si>
  <si>
    <t>222-2</t>
  </si>
  <si>
    <t>70</t>
  </si>
  <si>
    <t>70-3</t>
  </si>
  <si>
    <t>85-2</t>
  </si>
  <si>
    <t>85-3</t>
  </si>
  <si>
    <t>倉園前田</t>
  </si>
  <si>
    <t>948-1</t>
  </si>
  <si>
    <t>津田住宅(旧津田駐在所)</t>
  </si>
  <si>
    <t>1298-2</t>
  </si>
  <si>
    <t>17</t>
  </si>
  <si>
    <t>長田</t>
  </si>
  <si>
    <t>1434-10</t>
  </si>
  <si>
    <t>1435-2</t>
  </si>
  <si>
    <t>1436-1</t>
  </si>
  <si>
    <t>1469</t>
  </si>
  <si>
    <t>1470-1</t>
  </si>
  <si>
    <t>1470-5</t>
  </si>
  <si>
    <t>1472-1</t>
  </si>
  <si>
    <t>1473-1</t>
  </si>
  <si>
    <t>1474-1</t>
  </si>
  <si>
    <t>浦部</t>
  </si>
  <si>
    <t>1093-1</t>
  </si>
  <si>
    <t>【廃止】支所事業課</t>
  </si>
  <si>
    <t>8-1</t>
  </si>
  <si>
    <t>2903-4</t>
  </si>
  <si>
    <t>2904-1</t>
  </si>
  <si>
    <t>漆尾</t>
  </si>
  <si>
    <t>1813</t>
  </si>
  <si>
    <t>1814-1</t>
  </si>
  <si>
    <t>1814-3</t>
  </si>
  <si>
    <t>1822</t>
  </si>
  <si>
    <t>1855-1</t>
  </si>
  <si>
    <t>1565-1</t>
  </si>
  <si>
    <t>中嶽</t>
  </si>
  <si>
    <t>1313-2</t>
  </si>
  <si>
    <t>1314-2</t>
  </si>
  <si>
    <t>1315-1</t>
  </si>
  <si>
    <t>1354-15</t>
  </si>
  <si>
    <t>1354-8</t>
  </si>
  <si>
    <t>塩井谷渓谷　開発用地</t>
  </si>
  <si>
    <t>237-7</t>
  </si>
  <si>
    <t>247-1</t>
  </si>
  <si>
    <t>250-1</t>
  </si>
  <si>
    <t>251-1</t>
  </si>
  <si>
    <t>255</t>
  </si>
  <si>
    <t>259-1</t>
  </si>
  <si>
    <t>259-2</t>
  </si>
  <si>
    <t>260</t>
  </si>
  <si>
    <t>369</t>
  </si>
  <si>
    <t>372</t>
  </si>
  <si>
    <t>373</t>
  </si>
  <si>
    <t>374</t>
  </si>
  <si>
    <t>377-14</t>
  </si>
  <si>
    <t>377-5</t>
  </si>
  <si>
    <t>中ノ谷</t>
  </si>
  <si>
    <t>380-1</t>
  </si>
  <si>
    <t>380-4</t>
  </si>
  <si>
    <t>三加和温泉　ふれあいの森</t>
  </si>
  <si>
    <t>1233-1</t>
  </si>
  <si>
    <t>1233-2</t>
  </si>
  <si>
    <t>888</t>
  </si>
  <si>
    <t>889</t>
  </si>
  <si>
    <t>892-2</t>
  </si>
  <si>
    <t>894</t>
  </si>
  <si>
    <t>895</t>
  </si>
  <si>
    <t>896</t>
  </si>
  <si>
    <t>897-1</t>
  </si>
  <si>
    <t>897-2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</si>
  <si>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</si>
  <si>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</si>
  <si>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</si>
  <si>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</si>
  <si>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</si>
  <si>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</si>
  <si>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</si>
  <si>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</si>
  <si>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</si>
  <si>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</si>
  <si>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911</t>
  </si>
  <si>
    <t>912</t>
  </si>
  <si>
    <t>913</t>
  </si>
  <si>
    <t>914</t>
  </si>
  <si>
    <t>915-1</t>
  </si>
  <si>
    <t>915-10</t>
  </si>
  <si>
    <t>915-11</t>
  </si>
  <si>
    <t>915-12</t>
  </si>
  <si>
    <t>915-2</t>
  </si>
  <si>
    <t>915-3</t>
  </si>
  <si>
    <t>915-4</t>
  </si>
  <si>
    <t>915-6</t>
  </si>
  <si>
    <t>915-7</t>
  </si>
  <si>
    <t>915-8</t>
  </si>
  <si>
    <t>915-9</t>
  </si>
  <si>
    <t>919</t>
  </si>
  <si>
    <t>920</t>
  </si>
  <si>
    <t>921</t>
  </si>
  <si>
    <t>923</t>
  </si>
  <si>
    <t>924</t>
  </si>
  <si>
    <t>925</t>
  </si>
  <si>
    <t>926</t>
  </si>
  <si>
    <t>927</t>
  </si>
  <si>
    <t>928</t>
  </si>
  <si>
    <t>929</t>
  </si>
  <si>
    <t>930</t>
  </si>
  <si>
    <t>935</t>
  </si>
  <si>
    <t>937-1</t>
  </si>
  <si>
    <t>937-2</t>
  </si>
  <si>
    <t>938-1</t>
  </si>
  <si>
    <t>939-1</t>
  </si>
  <si>
    <t>939-2</t>
  </si>
  <si>
    <t>940</t>
  </si>
  <si>
    <t>941</t>
  </si>
  <si>
    <t>1319</t>
  </si>
  <si>
    <t>1326-1</t>
  </si>
  <si>
    <t>1326-6</t>
  </si>
  <si>
    <t>1329-1</t>
  </si>
  <si>
    <t>1329-2</t>
  </si>
  <si>
    <t>1329-3</t>
  </si>
  <si>
    <t>1329-4</t>
  </si>
  <si>
    <t>1331</t>
  </si>
  <si>
    <t>1332</t>
  </si>
  <si>
    <t>1333</t>
  </si>
  <si>
    <t>1334</t>
  </si>
  <si>
    <t>1337</t>
  </si>
  <si>
    <t>1338-1</t>
  </si>
  <si>
    <t>1338-2</t>
  </si>
  <si>
    <t>1339</t>
  </si>
  <si>
    <t>1340</t>
  </si>
  <si>
    <t>1341-1</t>
  </si>
  <si>
    <t>1341-2</t>
  </si>
  <si>
    <t>1342</t>
  </si>
  <si>
    <t>1343</t>
  </si>
  <si>
    <t>1344</t>
  </si>
  <si>
    <t>1346</t>
  </si>
  <si>
    <t>1348</t>
  </si>
  <si>
    <t>1350</t>
  </si>
  <si>
    <t>1351</t>
  </si>
  <si>
    <t>1352</t>
  </si>
  <si>
    <t>1354-1</t>
  </si>
  <si>
    <t>1354-2</t>
  </si>
  <si>
    <t>1355</t>
  </si>
  <si>
    <t>1358</t>
  </si>
  <si>
    <t>1361-2</t>
  </si>
  <si>
    <t>1362</t>
  </si>
  <si>
    <t>1364-1</t>
  </si>
  <si>
    <t>1364-2</t>
  </si>
  <si>
    <t>1365</t>
  </si>
  <si>
    <t>1366</t>
  </si>
  <si>
    <t>1367-1</t>
  </si>
  <si>
    <t>1367-2</t>
  </si>
  <si>
    <t>1367-3</t>
  </si>
  <si>
    <t>1373-1</t>
  </si>
  <si>
    <t>啌ノ前</t>
  </si>
  <si>
    <t>1375</t>
  </si>
  <si>
    <t>1376</t>
  </si>
  <si>
    <t>1377</t>
  </si>
  <si>
    <t>1378</t>
  </si>
  <si>
    <t>1381</t>
  </si>
  <si>
    <t>1382</t>
  </si>
  <si>
    <t>1427</t>
  </si>
  <si>
    <t>1428</t>
  </si>
  <si>
    <t>1429</t>
  </si>
  <si>
    <t>1429-2</t>
  </si>
  <si>
    <t>1431</t>
  </si>
  <si>
    <t>1431-2</t>
  </si>
  <si>
    <t>1432</t>
  </si>
  <si>
    <t>1432-2</t>
  </si>
  <si>
    <t>1433</t>
  </si>
  <si>
    <t>1434-1</t>
  </si>
  <si>
    <t>1434-2</t>
  </si>
  <si>
    <t>1435</t>
  </si>
  <si>
    <t>1436</t>
  </si>
  <si>
    <t>1437</t>
  </si>
  <si>
    <t>1438-1</t>
  </si>
  <si>
    <t>1438-10</t>
  </si>
  <si>
    <t>1438-11</t>
  </si>
  <si>
    <t>1438-2</t>
  </si>
  <si>
    <t>1438-5</t>
  </si>
  <si>
    <t>1438-6</t>
  </si>
  <si>
    <t>1438-7</t>
  </si>
  <si>
    <t>1438-8</t>
  </si>
  <si>
    <t>1438-9</t>
  </si>
  <si>
    <t>1455</t>
  </si>
  <si>
    <t>1455-2</t>
  </si>
  <si>
    <t>1456</t>
  </si>
  <si>
    <t>1457</t>
  </si>
  <si>
    <t>1458</t>
  </si>
  <si>
    <t>1459</t>
  </si>
  <si>
    <t>1460</t>
  </si>
  <si>
    <t>1461</t>
  </si>
  <si>
    <t>1462</t>
  </si>
  <si>
    <t>1463</t>
  </si>
  <si>
    <t>1464-1</t>
  </si>
  <si>
    <t>1464-2</t>
  </si>
  <si>
    <t>1464-3</t>
  </si>
  <si>
    <t>1465-1</t>
  </si>
  <si>
    <t>1465-2</t>
  </si>
  <si>
    <t>1465-4</t>
  </si>
  <si>
    <t>1465-5</t>
  </si>
  <si>
    <t>1465-7</t>
  </si>
  <si>
    <t>1466</t>
  </si>
  <si>
    <t>1468-1</t>
  </si>
  <si>
    <t>1470-3</t>
  </si>
  <si>
    <t>1473</t>
  </si>
  <si>
    <t>戸地山</t>
  </si>
  <si>
    <t>1489-1</t>
  </si>
  <si>
    <t>1491</t>
  </si>
  <si>
    <t>1492</t>
  </si>
  <si>
    <t>1493-1</t>
  </si>
  <si>
    <t>1494</t>
  </si>
  <si>
    <t>1495</t>
  </si>
  <si>
    <t>1496-1</t>
  </si>
  <si>
    <t>1496-2</t>
  </si>
  <si>
    <t>1496-3</t>
  </si>
  <si>
    <t>1497</t>
  </si>
  <si>
    <t>1498-1</t>
  </si>
  <si>
    <t>1498-2</t>
  </si>
  <si>
    <t>1499</t>
  </si>
  <si>
    <t>1501</t>
  </si>
  <si>
    <t>1503</t>
  </si>
  <si>
    <t>1505</t>
  </si>
  <si>
    <t>1506</t>
  </si>
  <si>
    <t>1508</t>
  </si>
  <si>
    <t>1509</t>
  </si>
  <si>
    <t>1511-1</t>
  </si>
  <si>
    <t>1511-2</t>
  </si>
  <si>
    <t>1512-1</t>
  </si>
  <si>
    <t>1512-2</t>
  </si>
  <si>
    <t>1513</t>
  </si>
  <si>
    <t>1517-1</t>
  </si>
  <si>
    <t>1517-2</t>
  </si>
  <si>
    <t>1518</t>
  </si>
  <si>
    <t>1519</t>
  </si>
  <si>
    <t>1520</t>
  </si>
  <si>
    <t>1522</t>
  </si>
  <si>
    <t>1523</t>
  </si>
  <si>
    <t>1524</t>
  </si>
  <si>
    <t>1525</t>
  </si>
  <si>
    <t>1526</t>
  </si>
  <si>
    <t>1528-2</t>
  </si>
  <si>
    <t>1529</t>
  </si>
  <si>
    <t>1531</t>
  </si>
  <si>
    <t>1532</t>
  </si>
  <si>
    <t>1536-1</t>
  </si>
  <si>
    <t>1537</t>
  </si>
  <si>
    <t>1538-1</t>
  </si>
  <si>
    <t>1539-1</t>
  </si>
  <si>
    <t>1540</t>
  </si>
  <si>
    <t>1540-2</t>
  </si>
  <si>
    <t>1541-1</t>
  </si>
  <si>
    <t>1542</t>
  </si>
  <si>
    <t>1543-1</t>
  </si>
  <si>
    <t>1533</t>
  </si>
  <si>
    <t>小屋敷</t>
  </si>
  <si>
    <t>830-1</t>
  </si>
  <si>
    <t>623-1</t>
  </si>
  <si>
    <t>623-4</t>
  </si>
  <si>
    <t>624-4</t>
  </si>
  <si>
    <t>629-1</t>
  </si>
  <si>
    <t>629-3</t>
  </si>
  <si>
    <t>630-1</t>
  </si>
  <si>
    <t>630-3</t>
  </si>
  <si>
    <t>631-1</t>
  </si>
  <si>
    <t>631-3</t>
  </si>
  <si>
    <t>632-1</t>
  </si>
  <si>
    <t>632-3</t>
  </si>
  <si>
    <t>633-1</t>
  </si>
  <si>
    <t>634-1</t>
  </si>
  <si>
    <t>635-1</t>
  </si>
  <si>
    <t>635-9</t>
  </si>
  <si>
    <t>774</t>
  </si>
  <si>
    <t>775-1</t>
  </si>
  <si>
    <t>775-2</t>
  </si>
  <si>
    <t>776-1</t>
  </si>
  <si>
    <t>778-1</t>
  </si>
  <si>
    <t>778-3</t>
  </si>
  <si>
    <t>778-4</t>
  </si>
  <si>
    <t>786-1</t>
  </si>
  <si>
    <t>787</t>
  </si>
  <si>
    <t>788-1</t>
  </si>
  <si>
    <t>788-2</t>
  </si>
  <si>
    <t>789</t>
  </si>
  <si>
    <t>790-1</t>
  </si>
  <si>
    <t>790-2</t>
  </si>
  <si>
    <t>793</t>
  </si>
  <si>
    <t>794</t>
  </si>
  <si>
    <t>795</t>
  </si>
  <si>
    <t>796</t>
  </si>
  <si>
    <t>796-2</t>
  </si>
  <si>
    <t>797</t>
  </si>
  <si>
    <t>798-1</t>
  </si>
  <si>
    <t>798-2</t>
  </si>
  <si>
    <t>799-1</t>
  </si>
  <si>
    <t>799-2</t>
  </si>
  <si>
    <t>802-1</t>
  </si>
  <si>
    <t>803</t>
  </si>
  <si>
    <t>811-1</t>
  </si>
  <si>
    <t>811-5</t>
  </si>
  <si>
    <t>813-1</t>
  </si>
  <si>
    <t>813-2</t>
  </si>
  <si>
    <t>819</t>
  </si>
  <si>
    <t>820</t>
  </si>
  <si>
    <t>823</t>
  </si>
  <si>
    <t>824</t>
  </si>
  <si>
    <t>828-1</t>
  </si>
  <si>
    <t>828-2</t>
  </si>
  <si>
    <t>829</t>
  </si>
  <si>
    <t>831</t>
  </si>
  <si>
    <t>835</t>
  </si>
  <si>
    <t>836-1</t>
  </si>
  <si>
    <t>836-2</t>
  </si>
  <si>
    <t>837</t>
  </si>
  <si>
    <t>773</t>
  </si>
  <si>
    <t>628-1</t>
  </si>
  <si>
    <t>628-4</t>
  </si>
  <si>
    <t>三加和　水辺公園</t>
  </si>
  <si>
    <t>586-1</t>
  </si>
  <si>
    <t>586-3</t>
  </si>
  <si>
    <t>588-1</t>
  </si>
  <si>
    <t>589-1</t>
  </si>
  <si>
    <t>589-3</t>
  </si>
  <si>
    <t>590-1</t>
  </si>
  <si>
    <t>590-3</t>
  </si>
  <si>
    <t>595-1</t>
  </si>
  <si>
    <t>609-3</t>
  </si>
  <si>
    <t>4025</t>
  </si>
  <si>
    <t>4025-2</t>
  </si>
  <si>
    <t>4142-1</t>
  </si>
  <si>
    <t>4166-1</t>
  </si>
  <si>
    <t>4159-1</t>
  </si>
  <si>
    <t>4140-2</t>
  </si>
  <si>
    <t>4141-1</t>
  </si>
  <si>
    <t>4143</t>
  </si>
  <si>
    <t>4164-2</t>
  </si>
  <si>
    <t>4165-1</t>
  </si>
  <si>
    <t>4163</t>
  </si>
  <si>
    <t>特別養護老人ホーム</t>
  </si>
  <si>
    <t>4164</t>
  </si>
  <si>
    <t>646</t>
  </si>
  <si>
    <t>1178-6</t>
  </si>
  <si>
    <t>下中山</t>
  </si>
  <si>
    <t>1528</t>
  </si>
  <si>
    <t>南迫</t>
  </si>
  <si>
    <t>603-3</t>
  </si>
  <si>
    <t>立山</t>
  </si>
  <si>
    <t>2037</t>
  </si>
  <si>
    <t>柿原</t>
  </si>
  <si>
    <t>1279-9</t>
  </si>
  <si>
    <t>水上</t>
  </si>
  <si>
    <t>東水上</t>
  </si>
  <si>
    <t>1553-14</t>
  </si>
  <si>
    <t>1553-15</t>
  </si>
  <si>
    <t>1553-18</t>
  </si>
  <si>
    <t>1599-3</t>
  </si>
  <si>
    <t>1608-3</t>
  </si>
  <si>
    <t>池田</t>
  </si>
  <si>
    <t>2266-4</t>
  </si>
  <si>
    <t>1553-16</t>
  </si>
  <si>
    <t>1553-17</t>
  </si>
  <si>
    <t>1553-19</t>
  </si>
  <si>
    <t>向野</t>
  </si>
  <si>
    <t>上水口</t>
  </si>
  <si>
    <t>1451</t>
  </si>
  <si>
    <t>内田</t>
  </si>
  <si>
    <t>古閑</t>
  </si>
  <si>
    <t>403</t>
  </si>
  <si>
    <t>倉良</t>
  </si>
  <si>
    <t>普通財産（法定外公共物）</t>
  </si>
  <si>
    <t>4423-2</t>
  </si>
  <si>
    <t>普通財産（宅地）</t>
  </si>
  <si>
    <t>189-2</t>
  </si>
  <si>
    <t>売却可能資産</t>
  </si>
  <si>
    <t>榎原</t>
  </si>
  <si>
    <t>坂ノ下</t>
  </si>
  <si>
    <t>87</t>
  </si>
  <si>
    <t>藤田</t>
  </si>
  <si>
    <t>前畑</t>
  </si>
  <si>
    <t>5-2</t>
  </si>
  <si>
    <t>宮脇</t>
  </si>
  <si>
    <t>713-3</t>
  </si>
  <si>
    <t>713-4</t>
  </si>
  <si>
    <t>712-3</t>
  </si>
  <si>
    <t>1153</t>
  </si>
  <si>
    <t>1157</t>
  </si>
  <si>
    <t>釜岡</t>
  </si>
  <si>
    <t>1450</t>
  </si>
  <si>
    <t>1452-1</t>
  </si>
  <si>
    <t>普通財産（田）</t>
  </si>
  <si>
    <t>横枕</t>
  </si>
  <si>
    <t>37-2</t>
  </si>
  <si>
    <t>宮の前</t>
  </si>
  <si>
    <t>109-1</t>
  </si>
  <si>
    <t>大屋</t>
  </si>
  <si>
    <t>150-1</t>
  </si>
  <si>
    <t>宮の下</t>
  </si>
  <si>
    <t>196-1</t>
  </si>
  <si>
    <t>飛松</t>
  </si>
  <si>
    <t>39</t>
  </si>
  <si>
    <t>713-5</t>
  </si>
  <si>
    <t>296-3</t>
  </si>
  <si>
    <t>297-2</t>
  </si>
  <si>
    <t>普通財産（畑）</t>
  </si>
  <si>
    <t>古閑倉</t>
  </si>
  <si>
    <t>271-1</t>
  </si>
  <si>
    <t>松山</t>
  </si>
  <si>
    <t>718-1</t>
  </si>
  <si>
    <t>拝松</t>
  </si>
  <si>
    <t>874</t>
  </si>
  <si>
    <t>999-1</t>
  </si>
  <si>
    <t>普通財産（雑種地）</t>
  </si>
  <si>
    <t>笹下</t>
  </si>
  <si>
    <t>2564</t>
  </si>
  <si>
    <t>739-1</t>
  </si>
  <si>
    <t>745</t>
  </si>
  <si>
    <t>2188-2</t>
  </si>
  <si>
    <t>2191-2</t>
  </si>
  <si>
    <t>2192-2</t>
  </si>
  <si>
    <t>シホフ</t>
  </si>
  <si>
    <t>101-3</t>
  </si>
  <si>
    <t>石井</t>
  </si>
  <si>
    <t>1113-6</t>
  </si>
  <si>
    <t>1118-2</t>
  </si>
  <si>
    <t>長小田</t>
  </si>
  <si>
    <t>宮前</t>
  </si>
  <si>
    <t>227-1</t>
  </si>
  <si>
    <t>年の神</t>
  </si>
  <si>
    <t>43-6</t>
  </si>
  <si>
    <t>63</t>
  </si>
  <si>
    <t>吹野</t>
  </si>
  <si>
    <t>古屋敷</t>
  </si>
  <si>
    <t>43-1</t>
  </si>
  <si>
    <t>弐拾歩</t>
  </si>
  <si>
    <t>57-2</t>
  </si>
  <si>
    <t>75-1</t>
  </si>
  <si>
    <t>1652-1</t>
  </si>
  <si>
    <t>口ノ坪</t>
  </si>
  <si>
    <t>22-1</t>
  </si>
  <si>
    <t>22-2</t>
  </si>
  <si>
    <t>418-2</t>
  </si>
  <si>
    <t>小峠</t>
  </si>
  <si>
    <t>850-2</t>
  </si>
  <si>
    <t>854-3</t>
  </si>
  <si>
    <t>860-2</t>
  </si>
  <si>
    <t>松ノ本</t>
  </si>
  <si>
    <t>2682</t>
  </si>
  <si>
    <t>南蛮毛</t>
  </si>
  <si>
    <t>639-1</t>
  </si>
  <si>
    <t>源藤</t>
  </si>
  <si>
    <t>1442-2</t>
  </si>
  <si>
    <t>原野</t>
  </si>
  <si>
    <t>183-1</t>
  </si>
  <si>
    <t>646-3</t>
  </si>
  <si>
    <t>559-2</t>
  </si>
  <si>
    <t>560-8</t>
  </si>
  <si>
    <t>577-11</t>
  </si>
  <si>
    <t>577-12</t>
  </si>
  <si>
    <t>570-2</t>
  </si>
  <si>
    <t>578-4</t>
  </si>
  <si>
    <t>214-2</t>
  </si>
  <si>
    <t>1446-1</t>
  </si>
  <si>
    <t>1449-2</t>
  </si>
  <si>
    <t>1451-2</t>
  </si>
  <si>
    <t>上中園</t>
  </si>
  <si>
    <t>438-8</t>
  </si>
  <si>
    <t>普通財産（墓地）</t>
  </si>
  <si>
    <t>野付</t>
  </si>
  <si>
    <t>943-2</t>
  </si>
  <si>
    <t>墓地</t>
  </si>
  <si>
    <t>73-1</t>
  </si>
  <si>
    <t>普通財産（祠）</t>
  </si>
  <si>
    <t>疊田</t>
  </si>
  <si>
    <t>164-3</t>
  </si>
  <si>
    <t>1060</t>
  </si>
  <si>
    <t>普通財産（ため池）</t>
  </si>
  <si>
    <t>南堂上</t>
  </si>
  <si>
    <t>3531-1</t>
  </si>
  <si>
    <t>ため池</t>
  </si>
  <si>
    <t>遠野</t>
  </si>
  <si>
    <t>1622-3</t>
  </si>
  <si>
    <t>打越</t>
  </si>
  <si>
    <t>533</t>
  </si>
  <si>
    <t>大谷</t>
  </si>
  <si>
    <t>1119</t>
  </si>
  <si>
    <t>1090</t>
  </si>
  <si>
    <t>1092</t>
  </si>
  <si>
    <t>高丸</t>
  </si>
  <si>
    <t>118</t>
  </si>
  <si>
    <t>133-4</t>
  </si>
  <si>
    <t>134-2</t>
  </si>
  <si>
    <t>195</t>
  </si>
  <si>
    <t>196</t>
  </si>
  <si>
    <t>208</t>
  </si>
  <si>
    <t>209-1</t>
  </si>
  <si>
    <t>209-2</t>
  </si>
  <si>
    <t>217-3</t>
  </si>
  <si>
    <t>寺上前</t>
  </si>
  <si>
    <t>2924-2</t>
  </si>
  <si>
    <t>2959-2</t>
  </si>
  <si>
    <t>2960-2</t>
  </si>
  <si>
    <t>2961-2</t>
  </si>
  <si>
    <t>2985-2</t>
  </si>
  <si>
    <t>3085-2</t>
  </si>
  <si>
    <t>3106-8</t>
  </si>
  <si>
    <t>3109-2</t>
  </si>
  <si>
    <t>白岸</t>
  </si>
  <si>
    <t>3209-4</t>
  </si>
  <si>
    <t>3330-2</t>
  </si>
  <si>
    <t>鉾田下</t>
  </si>
  <si>
    <t>3751-3</t>
  </si>
  <si>
    <t>天神平</t>
  </si>
  <si>
    <t>3776-3</t>
  </si>
  <si>
    <t>3891-6</t>
  </si>
  <si>
    <t>皆行原</t>
  </si>
  <si>
    <t>3972-2</t>
  </si>
  <si>
    <t>3972-3</t>
  </si>
  <si>
    <t>4001-5</t>
  </si>
  <si>
    <t>4001-6</t>
  </si>
  <si>
    <t>4005-5</t>
  </si>
  <si>
    <t>4005-6</t>
  </si>
  <si>
    <t>4169-2</t>
  </si>
  <si>
    <t>4170-2</t>
  </si>
  <si>
    <t>532-7</t>
  </si>
  <si>
    <t>535-1</t>
  </si>
  <si>
    <t>541-1</t>
  </si>
  <si>
    <t>588-2</t>
  </si>
  <si>
    <t>古寺前</t>
  </si>
  <si>
    <t>139</t>
  </si>
  <si>
    <t>北栗山</t>
  </si>
  <si>
    <t>2116-4</t>
  </si>
  <si>
    <t>木の口</t>
  </si>
  <si>
    <t>2135</t>
  </si>
  <si>
    <t>鴬原</t>
  </si>
  <si>
    <t>3294-2</t>
  </si>
  <si>
    <t>3296-4</t>
  </si>
  <si>
    <t>東辻</t>
  </si>
  <si>
    <t>3443-2</t>
  </si>
  <si>
    <t>3585-4</t>
  </si>
  <si>
    <t>3587-4</t>
  </si>
  <si>
    <t>3648-2</t>
  </si>
  <si>
    <t>3660-3</t>
  </si>
  <si>
    <t>3661-5</t>
  </si>
  <si>
    <t>下北原</t>
  </si>
  <si>
    <t>3706-3</t>
  </si>
  <si>
    <t>3708-3</t>
  </si>
  <si>
    <t>本村</t>
  </si>
  <si>
    <t>62-3</t>
  </si>
  <si>
    <t>63-2</t>
  </si>
  <si>
    <t>日焼</t>
  </si>
  <si>
    <t>1081-3</t>
  </si>
  <si>
    <t>浦谷</t>
  </si>
  <si>
    <t>1220-1</t>
  </si>
  <si>
    <t>大江田</t>
  </si>
  <si>
    <t>206-3</t>
  </si>
  <si>
    <t>219-3</t>
  </si>
  <si>
    <t>長溝</t>
  </si>
  <si>
    <t>657-6</t>
  </si>
  <si>
    <t>743-1</t>
  </si>
  <si>
    <t>ウツギ並</t>
  </si>
  <si>
    <t>750-1</t>
  </si>
  <si>
    <t>768-3</t>
  </si>
  <si>
    <t>内津留</t>
  </si>
  <si>
    <t>248-4</t>
  </si>
  <si>
    <t>248-5</t>
  </si>
  <si>
    <t>253-2</t>
  </si>
  <si>
    <t>253-3</t>
  </si>
  <si>
    <t>254-2</t>
  </si>
  <si>
    <t>254-3</t>
  </si>
  <si>
    <t>255-2</t>
  </si>
  <si>
    <t>255-3</t>
  </si>
  <si>
    <t>256-3</t>
  </si>
  <si>
    <t>256-4</t>
  </si>
  <si>
    <t>257-2</t>
  </si>
  <si>
    <t>258-5</t>
  </si>
  <si>
    <t>266-4</t>
  </si>
  <si>
    <t>266-5</t>
  </si>
  <si>
    <t>267-3</t>
  </si>
  <si>
    <t>267-4</t>
  </si>
  <si>
    <t>268-3</t>
  </si>
  <si>
    <t>268-4</t>
  </si>
  <si>
    <t>270-3</t>
  </si>
  <si>
    <t>270-4</t>
  </si>
  <si>
    <t>273-3</t>
  </si>
  <si>
    <t>273-4</t>
  </si>
  <si>
    <t>278-3</t>
  </si>
  <si>
    <t>279-2</t>
  </si>
  <si>
    <t>280-3</t>
  </si>
  <si>
    <t>281-2</t>
  </si>
  <si>
    <t>281-3</t>
  </si>
  <si>
    <t>282-2</t>
  </si>
  <si>
    <t>282-3</t>
  </si>
  <si>
    <t>283-2</t>
  </si>
  <si>
    <t>283-3</t>
  </si>
  <si>
    <t>284-3</t>
  </si>
  <si>
    <t>285</t>
  </si>
  <si>
    <t>385-3</t>
  </si>
  <si>
    <t>386-4</t>
  </si>
  <si>
    <t>栗山</t>
  </si>
  <si>
    <t>472-2</t>
  </si>
  <si>
    <t>474-18</t>
  </si>
  <si>
    <t>474-19</t>
  </si>
  <si>
    <t>241-2</t>
  </si>
  <si>
    <t>285-7</t>
  </si>
  <si>
    <t>287-10</t>
  </si>
  <si>
    <t>287-2</t>
  </si>
  <si>
    <t>324-1</t>
  </si>
  <si>
    <t>485-3</t>
  </si>
  <si>
    <t>486-2</t>
  </si>
  <si>
    <t>下石川原</t>
  </si>
  <si>
    <t>1078</t>
  </si>
  <si>
    <t>1083</t>
  </si>
  <si>
    <t>深瀬</t>
  </si>
  <si>
    <t>15-15</t>
  </si>
  <si>
    <t>1724</t>
  </si>
  <si>
    <t>1857-6</t>
  </si>
  <si>
    <t>1858-5</t>
  </si>
  <si>
    <t>1861-5</t>
  </si>
  <si>
    <t>原</t>
  </si>
  <si>
    <t>187-1</t>
  </si>
  <si>
    <t>2-2</t>
  </si>
  <si>
    <t>井川下</t>
  </si>
  <si>
    <t>36-5</t>
  </si>
  <si>
    <t>420</t>
  </si>
  <si>
    <t>548-2</t>
  </si>
  <si>
    <t>中岩下</t>
  </si>
  <si>
    <t>722-2</t>
  </si>
  <si>
    <t>731-3</t>
  </si>
  <si>
    <t>883-1</t>
  </si>
  <si>
    <t>京井手</t>
  </si>
  <si>
    <t>98</t>
  </si>
  <si>
    <t>99-2</t>
  </si>
  <si>
    <t>田川</t>
  </si>
  <si>
    <t>109-2</t>
  </si>
  <si>
    <t>109-3</t>
  </si>
  <si>
    <t>109-4</t>
  </si>
  <si>
    <t>116-1</t>
  </si>
  <si>
    <t>一瀬</t>
  </si>
  <si>
    <t>1196-1</t>
  </si>
  <si>
    <t>折地</t>
  </si>
  <si>
    <t>252-10</t>
  </si>
  <si>
    <t>今泉</t>
  </si>
  <si>
    <t>275-1</t>
  </si>
  <si>
    <t>一木</t>
  </si>
  <si>
    <t>454-7</t>
  </si>
  <si>
    <t>日渡</t>
  </si>
  <si>
    <t>619-1</t>
  </si>
  <si>
    <t>619-2</t>
  </si>
  <si>
    <t>619-4</t>
  </si>
  <si>
    <t>妙見</t>
  </si>
  <si>
    <t>832-2</t>
  </si>
  <si>
    <t>835-2</t>
  </si>
  <si>
    <t>838-1</t>
  </si>
  <si>
    <t>萩原</t>
  </si>
  <si>
    <t>山口</t>
  </si>
  <si>
    <t>1015-1</t>
  </si>
  <si>
    <t>後平</t>
  </si>
  <si>
    <t>1106-3</t>
  </si>
  <si>
    <t>1106-4</t>
  </si>
  <si>
    <t>1111-2</t>
  </si>
  <si>
    <t>24-4</t>
  </si>
  <si>
    <t>中島</t>
  </si>
  <si>
    <t>257-3</t>
  </si>
  <si>
    <t>258-3</t>
  </si>
  <si>
    <t>62-1</t>
  </si>
  <si>
    <t>291</t>
  </si>
  <si>
    <t>672</t>
  </si>
  <si>
    <t>692</t>
  </si>
  <si>
    <t>700</t>
  </si>
  <si>
    <t>大坪</t>
  </si>
  <si>
    <t>122</t>
  </si>
  <si>
    <t>津留</t>
  </si>
  <si>
    <t>160-1</t>
  </si>
  <si>
    <t>205-1</t>
  </si>
  <si>
    <t>229-1</t>
  </si>
  <si>
    <t>249-3</t>
  </si>
  <si>
    <t>97-4</t>
  </si>
  <si>
    <t>218</t>
  </si>
  <si>
    <t>山田</t>
  </si>
  <si>
    <t>1001-2</t>
  </si>
  <si>
    <t>1001-4</t>
  </si>
  <si>
    <t>西動喚</t>
  </si>
  <si>
    <t>1227-1</t>
  </si>
  <si>
    <t>1238-1</t>
  </si>
  <si>
    <t>1246-2</t>
  </si>
  <si>
    <t>1246-4</t>
  </si>
  <si>
    <t>1248-3</t>
  </si>
  <si>
    <t>浦口</t>
  </si>
  <si>
    <t>1811</t>
  </si>
  <si>
    <t>2165-4</t>
  </si>
  <si>
    <t>安田</t>
  </si>
  <si>
    <t>2229-1</t>
  </si>
  <si>
    <t>2259-1</t>
  </si>
  <si>
    <t>2260-6</t>
  </si>
  <si>
    <t>2261-1</t>
  </si>
  <si>
    <t>2261-3</t>
  </si>
  <si>
    <t>2262</t>
  </si>
  <si>
    <t>2263-3</t>
  </si>
  <si>
    <t>2291-3</t>
  </si>
  <si>
    <t>2305-2</t>
  </si>
  <si>
    <t>2306-2</t>
  </si>
  <si>
    <t>2342-2</t>
  </si>
  <si>
    <t>2342-3</t>
  </si>
  <si>
    <t>2342-4</t>
  </si>
  <si>
    <t>2343-2</t>
  </si>
  <si>
    <t>寺ノ原</t>
  </si>
  <si>
    <t>111-5</t>
  </si>
  <si>
    <t>115-4</t>
  </si>
  <si>
    <t>125</t>
  </si>
  <si>
    <t>古閑原</t>
  </si>
  <si>
    <t>18-2</t>
  </si>
  <si>
    <t>外園</t>
  </si>
  <si>
    <t>393</t>
  </si>
  <si>
    <t>817</t>
  </si>
  <si>
    <t>91-4</t>
  </si>
  <si>
    <t>堂の上</t>
  </si>
  <si>
    <t>1580-3</t>
  </si>
  <si>
    <t>城尾</t>
  </si>
  <si>
    <t>353-3</t>
  </si>
  <si>
    <t>鬼次郎</t>
  </si>
  <si>
    <t>161</t>
  </si>
  <si>
    <t>南妙見</t>
  </si>
  <si>
    <t>1751-5</t>
  </si>
  <si>
    <t>1780-3</t>
  </si>
  <si>
    <t>神の浦</t>
  </si>
  <si>
    <t>21-3</t>
  </si>
  <si>
    <t>22-3</t>
  </si>
  <si>
    <t>加武生</t>
  </si>
  <si>
    <t>266</t>
  </si>
  <si>
    <t>大杉居屋敷</t>
  </si>
  <si>
    <t>624-2</t>
  </si>
  <si>
    <t>柳井川</t>
  </si>
  <si>
    <t>725-1</t>
  </si>
  <si>
    <t>734-2</t>
  </si>
  <si>
    <t>739-3</t>
  </si>
  <si>
    <t>739-4</t>
  </si>
  <si>
    <t>津江</t>
  </si>
  <si>
    <t>819-1</t>
  </si>
  <si>
    <t>827</t>
  </si>
  <si>
    <t>828</t>
  </si>
  <si>
    <t>832-3</t>
  </si>
  <si>
    <t>内園</t>
  </si>
  <si>
    <t>1-3</t>
  </si>
  <si>
    <t>東本村</t>
  </si>
  <si>
    <t>1830-4</t>
  </si>
  <si>
    <t>東</t>
  </si>
  <si>
    <t>1261-4</t>
  </si>
  <si>
    <t>1263-5</t>
  </si>
  <si>
    <t>1263-6</t>
  </si>
  <si>
    <t>1264-4</t>
  </si>
  <si>
    <t>上の山</t>
  </si>
  <si>
    <t>1267-4</t>
  </si>
  <si>
    <t>1268-4</t>
  </si>
  <si>
    <t>1268-5</t>
  </si>
  <si>
    <t>1295-4</t>
  </si>
  <si>
    <t>1302-2</t>
  </si>
  <si>
    <t>藤原</t>
  </si>
  <si>
    <t>1452</t>
  </si>
  <si>
    <t>2155-4</t>
  </si>
  <si>
    <t>2157-4</t>
  </si>
  <si>
    <t>西谷</t>
  </si>
  <si>
    <t>2447</t>
  </si>
  <si>
    <t>2735-4</t>
  </si>
  <si>
    <t>2736-4</t>
  </si>
  <si>
    <t>2736-5</t>
  </si>
  <si>
    <t>2737-6</t>
  </si>
  <si>
    <t>2738-3</t>
  </si>
  <si>
    <t>2739-3</t>
  </si>
  <si>
    <t>2742-3</t>
  </si>
  <si>
    <t>宮町</t>
  </si>
  <si>
    <t>2872-3</t>
  </si>
  <si>
    <t>上尾坪</t>
  </si>
  <si>
    <t>3000-1</t>
  </si>
  <si>
    <t>3003-1</t>
  </si>
  <si>
    <t>3003-3</t>
  </si>
  <si>
    <t>3003-4</t>
  </si>
  <si>
    <t>3004-1</t>
  </si>
  <si>
    <t>3024-4</t>
  </si>
  <si>
    <t>下前田</t>
  </si>
  <si>
    <t>3083-1</t>
  </si>
  <si>
    <t>3083-4</t>
  </si>
  <si>
    <t>3095</t>
  </si>
  <si>
    <t>3098-1</t>
  </si>
  <si>
    <t>3134-1</t>
  </si>
  <si>
    <t>3433</t>
  </si>
  <si>
    <t>3531-2</t>
  </si>
  <si>
    <t>3540</t>
  </si>
  <si>
    <t>赤穂原</t>
  </si>
  <si>
    <t>3682</t>
  </si>
  <si>
    <t>3686</t>
  </si>
  <si>
    <t>3697</t>
  </si>
  <si>
    <t>3713</t>
  </si>
  <si>
    <t>112</t>
  </si>
  <si>
    <t>天神脇</t>
  </si>
  <si>
    <t>14-1</t>
  </si>
  <si>
    <t>14-2</t>
  </si>
  <si>
    <t>37</t>
  </si>
  <si>
    <t>83-1</t>
  </si>
  <si>
    <t>9</t>
  </si>
  <si>
    <t>大矢坂</t>
  </si>
  <si>
    <t>918-3</t>
  </si>
  <si>
    <t>一町田</t>
  </si>
  <si>
    <t>160</t>
  </si>
  <si>
    <t>168-3</t>
  </si>
  <si>
    <t>開田</t>
  </si>
  <si>
    <t>53-2</t>
  </si>
  <si>
    <t>橋詰</t>
  </si>
  <si>
    <t>121</t>
  </si>
  <si>
    <t>257</t>
  </si>
  <si>
    <t>280</t>
  </si>
  <si>
    <t>294</t>
  </si>
  <si>
    <t>通石</t>
  </si>
  <si>
    <t>405-1</t>
  </si>
  <si>
    <t>412-1</t>
  </si>
  <si>
    <t>428-1</t>
  </si>
  <si>
    <t>寺尾</t>
  </si>
  <si>
    <t>594-2</t>
  </si>
  <si>
    <t>93</t>
  </si>
  <si>
    <t>清水</t>
  </si>
  <si>
    <t>1183-3</t>
  </si>
  <si>
    <t>1194-4</t>
  </si>
  <si>
    <t>1195-3</t>
  </si>
  <si>
    <t>柳浦</t>
  </si>
  <si>
    <t>249-2</t>
  </si>
  <si>
    <t>409-7</t>
  </si>
  <si>
    <t>373-4</t>
  </si>
  <si>
    <t>12-2</t>
  </si>
  <si>
    <t>15-59</t>
  </si>
  <si>
    <t>466-3</t>
  </si>
  <si>
    <t>出口</t>
  </si>
  <si>
    <t>866-2</t>
  </si>
  <si>
    <t>1814-4</t>
  </si>
  <si>
    <t>桜町</t>
  </si>
  <si>
    <t>3242</t>
  </si>
  <si>
    <t>3266-2</t>
  </si>
  <si>
    <t>津留田</t>
  </si>
  <si>
    <t>3338-3</t>
  </si>
  <si>
    <t>3338-4</t>
  </si>
  <si>
    <t>流田</t>
  </si>
  <si>
    <t>2431-4</t>
  </si>
  <si>
    <t>向田</t>
  </si>
  <si>
    <t>2103-3</t>
  </si>
  <si>
    <t>2243-2</t>
  </si>
  <si>
    <t>佃</t>
  </si>
  <si>
    <t>265-9</t>
  </si>
  <si>
    <t>平原</t>
  </si>
  <si>
    <t>276-5</t>
  </si>
  <si>
    <t>1147-2</t>
  </si>
  <si>
    <t>境内地</t>
  </si>
  <si>
    <t>1204-1</t>
  </si>
  <si>
    <t>776-2</t>
  </si>
  <si>
    <t>778-2</t>
  </si>
  <si>
    <t>779-1</t>
  </si>
  <si>
    <t>779-2</t>
  </si>
  <si>
    <t>785</t>
  </si>
  <si>
    <t>1611-2</t>
  </si>
  <si>
    <t>野附</t>
  </si>
  <si>
    <t>2203-3</t>
  </si>
  <si>
    <t>北辛木田</t>
  </si>
  <si>
    <t>2122-2</t>
  </si>
  <si>
    <t>楮ノ木</t>
  </si>
  <si>
    <t>2511-3</t>
  </si>
  <si>
    <t>2514-13</t>
  </si>
  <si>
    <t>桑ノ迫</t>
  </si>
  <si>
    <t>337-1</t>
  </si>
  <si>
    <t>341-1</t>
  </si>
  <si>
    <t>342</t>
  </si>
  <si>
    <t>344</t>
  </si>
  <si>
    <t>346-2</t>
  </si>
  <si>
    <t>346-3</t>
  </si>
  <si>
    <t>347</t>
  </si>
  <si>
    <t>348-2</t>
  </si>
  <si>
    <t>445-2</t>
  </si>
  <si>
    <t>447-3</t>
  </si>
  <si>
    <t>447-4</t>
  </si>
  <si>
    <t>449-2</t>
  </si>
  <si>
    <t>杉谷</t>
  </si>
  <si>
    <t>457-3</t>
  </si>
  <si>
    <t>533-3</t>
  </si>
  <si>
    <t>535-2</t>
  </si>
  <si>
    <t>537-2</t>
  </si>
  <si>
    <t>537-3</t>
  </si>
  <si>
    <t>谷</t>
  </si>
  <si>
    <t>竹本</t>
  </si>
  <si>
    <t>2205-2</t>
  </si>
  <si>
    <t>3-5</t>
  </si>
  <si>
    <t>410-1</t>
  </si>
  <si>
    <t>994-100</t>
  </si>
  <si>
    <t>994-101</t>
  </si>
  <si>
    <t>994-102</t>
  </si>
  <si>
    <t>994-103</t>
  </si>
  <si>
    <t>994-81</t>
  </si>
  <si>
    <t>994-89</t>
  </si>
  <si>
    <t>994-91</t>
  </si>
  <si>
    <t>994-92</t>
  </si>
  <si>
    <t>994-93</t>
  </si>
  <si>
    <t>994-94</t>
  </si>
  <si>
    <t>994-95</t>
  </si>
  <si>
    <t>犬ケ藏</t>
  </si>
  <si>
    <t>525-2</t>
  </si>
  <si>
    <t>531-3</t>
  </si>
  <si>
    <t>534-5</t>
  </si>
  <si>
    <t>菰田</t>
  </si>
  <si>
    <t>845-2</t>
  </si>
  <si>
    <t>29-4</t>
  </si>
  <si>
    <t>29-7</t>
  </si>
  <si>
    <t>92-2</t>
  </si>
  <si>
    <t>井溝</t>
  </si>
  <si>
    <t>1497-6</t>
  </si>
  <si>
    <t>1497-7</t>
  </si>
  <si>
    <t>493-4</t>
  </si>
  <si>
    <t>535-4</t>
  </si>
  <si>
    <t>29-8</t>
  </si>
  <si>
    <t>29-9</t>
  </si>
  <si>
    <t>古寺原</t>
  </si>
  <si>
    <t>683-5</t>
  </si>
  <si>
    <t>1000-8</t>
  </si>
  <si>
    <t>683-2</t>
  </si>
  <si>
    <t>685-4</t>
  </si>
  <si>
    <t>服帰</t>
  </si>
  <si>
    <t>1298-1</t>
  </si>
  <si>
    <t>29-5</t>
  </si>
  <si>
    <t>菰ヶ浦</t>
  </si>
  <si>
    <t>2001-2</t>
  </si>
  <si>
    <t>2034-2</t>
  </si>
  <si>
    <t>385-5</t>
  </si>
  <si>
    <t>1727-3</t>
  </si>
  <si>
    <t>1731-2</t>
  </si>
  <si>
    <t>1726-2</t>
  </si>
  <si>
    <t>1724-2</t>
  </si>
  <si>
    <t>1732-3</t>
  </si>
  <si>
    <t>1735-3</t>
  </si>
  <si>
    <t>1721-2</t>
  </si>
  <si>
    <t>1737-2</t>
  </si>
  <si>
    <t>1719-5</t>
  </si>
  <si>
    <t>1719-6</t>
  </si>
  <si>
    <t>1742-2</t>
  </si>
  <si>
    <t>1743-4</t>
  </si>
  <si>
    <t>1736-2</t>
  </si>
  <si>
    <t>2029-2</t>
  </si>
  <si>
    <t>久米野</t>
  </si>
  <si>
    <t>小切畑</t>
  </si>
  <si>
    <t>679-2</t>
  </si>
  <si>
    <t>天満宮</t>
  </si>
  <si>
    <t>711-19</t>
  </si>
  <si>
    <t>52-2</t>
  </si>
  <si>
    <t>703-2</t>
  </si>
  <si>
    <t>桃ノ木</t>
  </si>
  <si>
    <t>3310-2</t>
  </si>
  <si>
    <t>3304-2</t>
  </si>
  <si>
    <t>2021-2</t>
  </si>
  <si>
    <t>2022-2</t>
  </si>
  <si>
    <t>2025-2</t>
  </si>
  <si>
    <t>4167-2</t>
  </si>
  <si>
    <t>北居屋敷</t>
  </si>
  <si>
    <t>549-2</t>
  </si>
  <si>
    <t>544-2</t>
  </si>
  <si>
    <t>550-2</t>
  </si>
  <si>
    <t>550-3</t>
  </si>
  <si>
    <t>552-2</t>
  </si>
  <si>
    <t>561-4</t>
  </si>
  <si>
    <t>563-2</t>
  </si>
  <si>
    <t>554-2</t>
  </si>
  <si>
    <t>3874-4</t>
  </si>
  <si>
    <t>3914-3</t>
  </si>
  <si>
    <t>2061-2</t>
  </si>
  <si>
    <t>2030-2</t>
  </si>
  <si>
    <t>2106-2</t>
  </si>
  <si>
    <t>2106-4</t>
  </si>
  <si>
    <t>2104-4</t>
  </si>
  <si>
    <t>2104-2</t>
  </si>
  <si>
    <t>194-5</t>
  </si>
  <si>
    <t>1552-4</t>
  </si>
  <si>
    <t>1553-3</t>
  </si>
  <si>
    <t>1609-3</t>
  </si>
  <si>
    <t>1609-4</t>
  </si>
  <si>
    <t>南池田</t>
  </si>
  <si>
    <t>2365-4</t>
  </si>
  <si>
    <t>198</t>
  </si>
  <si>
    <t>274-1</t>
  </si>
  <si>
    <t>197-2</t>
  </si>
  <si>
    <t>樫木山</t>
  </si>
  <si>
    <t>156-5</t>
  </si>
  <si>
    <t>156-6</t>
  </si>
  <si>
    <t>201-2</t>
  </si>
  <si>
    <t>2291-1</t>
  </si>
  <si>
    <t>2266-3</t>
  </si>
  <si>
    <t>2367-3</t>
  </si>
  <si>
    <t>2285-2</t>
  </si>
  <si>
    <t>2257-2</t>
  </si>
  <si>
    <t>2253-5</t>
  </si>
  <si>
    <t>2259-3</t>
  </si>
  <si>
    <t>1598-2</t>
  </si>
  <si>
    <t>1597-3</t>
  </si>
  <si>
    <t>2292-3</t>
  </si>
  <si>
    <t>2356-3</t>
  </si>
  <si>
    <t>2366-2</t>
  </si>
  <si>
    <t>2370-2</t>
  </si>
  <si>
    <t>2262-1</t>
  </si>
  <si>
    <t>2258-2</t>
  </si>
  <si>
    <t>2258-3</t>
  </si>
  <si>
    <t>2359-2</t>
  </si>
  <si>
    <t>2359-3</t>
  </si>
  <si>
    <t>2360-2</t>
  </si>
  <si>
    <t>2363-4</t>
  </si>
  <si>
    <t>2262-3</t>
  </si>
  <si>
    <t>2255-2</t>
  </si>
  <si>
    <t>2289-4</t>
  </si>
  <si>
    <t>2293-3</t>
  </si>
  <si>
    <t>203-4</t>
  </si>
  <si>
    <t>1607-2</t>
  </si>
  <si>
    <t>1607-3</t>
  </si>
  <si>
    <t>1607-4</t>
  </si>
  <si>
    <t>1606-2</t>
  </si>
  <si>
    <t>1608-2</t>
  </si>
  <si>
    <t>1553-13</t>
  </si>
  <si>
    <t>1599-2</t>
  </si>
  <si>
    <t>199-4</t>
  </si>
  <si>
    <t>199-5</t>
  </si>
  <si>
    <t>1601-2</t>
  </si>
  <si>
    <t>1601-3</t>
  </si>
  <si>
    <t>1556-2</t>
  </si>
  <si>
    <t>1557-2</t>
  </si>
  <si>
    <t>1553-4</t>
  </si>
  <si>
    <t>2264-3</t>
  </si>
  <si>
    <t>五反田</t>
  </si>
  <si>
    <t>1600-3</t>
  </si>
  <si>
    <t>2260</t>
  </si>
  <si>
    <t>2275</t>
  </si>
  <si>
    <t>2256-2</t>
  </si>
  <si>
    <t>2354-2</t>
  </si>
  <si>
    <t>2280-2</t>
  </si>
  <si>
    <t>2267-3</t>
  </si>
  <si>
    <t>2271-2</t>
  </si>
  <si>
    <t>1597-2</t>
  </si>
  <si>
    <t>191-2</t>
  </si>
  <si>
    <t>1553-2</t>
  </si>
  <si>
    <t>140-2</t>
  </si>
  <si>
    <t>272-2</t>
  </si>
  <si>
    <t>156-3</t>
  </si>
  <si>
    <t>90-5</t>
  </si>
  <si>
    <t>1477-3</t>
  </si>
  <si>
    <t>1471-2</t>
  </si>
  <si>
    <t>1017-2</t>
  </si>
  <si>
    <t>1473-3</t>
  </si>
  <si>
    <t>1018-2</t>
  </si>
  <si>
    <t>1474-3</t>
  </si>
  <si>
    <t>1016-3</t>
  </si>
  <si>
    <t>1015-3</t>
  </si>
  <si>
    <t>1472-3</t>
  </si>
  <si>
    <t>1476-3</t>
  </si>
  <si>
    <t>1518-2</t>
  </si>
  <si>
    <t>1519-2</t>
  </si>
  <si>
    <t>上二っ枝</t>
  </si>
  <si>
    <t>1441-3</t>
  </si>
  <si>
    <t>1475-3</t>
  </si>
  <si>
    <t>1475-4</t>
  </si>
  <si>
    <t>1529-3</t>
  </si>
  <si>
    <t>539-2</t>
  </si>
  <si>
    <t>3735-8</t>
  </si>
  <si>
    <t>3736-7</t>
  </si>
  <si>
    <t>90-2</t>
  </si>
  <si>
    <t>1477-2</t>
  </si>
  <si>
    <t>1473-2</t>
  </si>
  <si>
    <t>1478-2</t>
  </si>
  <si>
    <t>1475-2</t>
  </si>
  <si>
    <t>1934-2</t>
  </si>
  <si>
    <t>2280-3</t>
  </si>
  <si>
    <t>2267-4</t>
  </si>
  <si>
    <t>茶屋平</t>
  </si>
  <si>
    <t>2331-8</t>
  </si>
  <si>
    <t>和仁渕</t>
  </si>
  <si>
    <t>1176-8</t>
  </si>
  <si>
    <t>1176-1</t>
  </si>
  <si>
    <t>油田</t>
  </si>
  <si>
    <t>960-2</t>
  </si>
  <si>
    <t>960-3</t>
  </si>
  <si>
    <t>960-5</t>
  </si>
  <si>
    <t>961-2</t>
  </si>
  <si>
    <t>4250-3</t>
  </si>
  <si>
    <t>3852-11</t>
  </si>
  <si>
    <t>3852-16</t>
  </si>
  <si>
    <t>3852-6</t>
  </si>
  <si>
    <t>3852-13</t>
  </si>
  <si>
    <t>西丸</t>
  </si>
  <si>
    <t>1179-2</t>
  </si>
  <si>
    <t>1179-2--2</t>
  </si>
  <si>
    <t>1580-7</t>
  </si>
  <si>
    <t>山下</t>
  </si>
  <si>
    <t>1167-3</t>
  </si>
  <si>
    <t>1187-3</t>
  </si>
  <si>
    <t>1187-4</t>
  </si>
  <si>
    <t>1223-3</t>
  </si>
  <si>
    <t>1223-4</t>
  </si>
  <si>
    <t>1223-5</t>
  </si>
  <si>
    <t>1229-4</t>
  </si>
  <si>
    <t>1965-3</t>
  </si>
  <si>
    <t>1983-2</t>
  </si>
  <si>
    <t>1989-3</t>
  </si>
  <si>
    <t>萓原</t>
  </si>
  <si>
    <t>1394-3</t>
  </si>
  <si>
    <t>1394-4</t>
  </si>
  <si>
    <t>矢部</t>
  </si>
  <si>
    <t>1170-4</t>
  </si>
  <si>
    <t>1172-1</t>
  </si>
  <si>
    <t>1195-2</t>
  </si>
  <si>
    <t>1225-3</t>
  </si>
  <si>
    <t>2024-2</t>
  </si>
  <si>
    <t>2041-3</t>
  </si>
  <si>
    <t>2092-1</t>
  </si>
  <si>
    <t>2092-2</t>
  </si>
  <si>
    <t>2967-1</t>
  </si>
  <si>
    <t>2969-3</t>
  </si>
  <si>
    <t>2976-1</t>
  </si>
  <si>
    <t>深町</t>
  </si>
  <si>
    <t>3092-5</t>
  </si>
  <si>
    <t>3109-4</t>
  </si>
  <si>
    <t>梶原</t>
  </si>
  <si>
    <t>3177-3</t>
  </si>
  <si>
    <t>3186-4</t>
  </si>
  <si>
    <t>3203-4</t>
  </si>
  <si>
    <t>3203-5</t>
  </si>
  <si>
    <t>3203-6</t>
  </si>
  <si>
    <t>3203-7</t>
  </si>
  <si>
    <t>3203-8</t>
  </si>
  <si>
    <t>3203-9</t>
  </si>
  <si>
    <t>1219-1</t>
  </si>
  <si>
    <t>1242-1</t>
  </si>
  <si>
    <t>乙丸</t>
  </si>
  <si>
    <t>1287-1</t>
  </si>
  <si>
    <t>1292-1</t>
  </si>
  <si>
    <t>1321-3</t>
  </si>
  <si>
    <t>1335-1</t>
  </si>
  <si>
    <t>小次郎丸</t>
  </si>
  <si>
    <t>245-3</t>
  </si>
  <si>
    <t>257-4</t>
  </si>
  <si>
    <t>大平</t>
  </si>
  <si>
    <t>1127-3</t>
  </si>
  <si>
    <t>1140-2</t>
  </si>
  <si>
    <t>長町</t>
  </si>
  <si>
    <t>1205-3</t>
  </si>
  <si>
    <t>1219-3</t>
  </si>
  <si>
    <t>529-2</t>
  </si>
  <si>
    <t>540-4</t>
  </si>
  <si>
    <t>541-2</t>
  </si>
  <si>
    <t>道現</t>
  </si>
  <si>
    <t>575-5</t>
  </si>
  <si>
    <t>城ノ下</t>
  </si>
  <si>
    <t>677-3</t>
  </si>
  <si>
    <t>692-3</t>
  </si>
  <si>
    <t>738-1</t>
  </si>
  <si>
    <t>58-5</t>
  </si>
  <si>
    <t>11-1</t>
  </si>
  <si>
    <t>2315-3</t>
  </si>
  <si>
    <t>2320-5</t>
  </si>
  <si>
    <t>1746-3</t>
  </si>
  <si>
    <t>1765-1</t>
  </si>
  <si>
    <t>1786-1</t>
  </si>
  <si>
    <t>後倉</t>
  </si>
  <si>
    <t>2050-15</t>
  </si>
  <si>
    <t>畑ケ田</t>
  </si>
  <si>
    <t>532-3</t>
  </si>
  <si>
    <t>西谷迫</t>
  </si>
  <si>
    <t>2248-4</t>
  </si>
  <si>
    <t>2250-2</t>
  </si>
  <si>
    <t>2251-2</t>
  </si>
  <si>
    <t>2253-2</t>
  </si>
  <si>
    <t>西深迫</t>
  </si>
  <si>
    <t>2361-2</t>
  </si>
  <si>
    <t>2362-2</t>
  </si>
  <si>
    <t>2363-2</t>
  </si>
  <si>
    <t>2368-2</t>
  </si>
  <si>
    <t>2967-2</t>
  </si>
  <si>
    <t>山王原</t>
  </si>
  <si>
    <t>寺山</t>
  </si>
  <si>
    <t>2578-2</t>
  </si>
  <si>
    <t>椎群</t>
  </si>
  <si>
    <t>1630-3</t>
  </si>
  <si>
    <t>534-2</t>
  </si>
  <si>
    <t>475-6</t>
  </si>
  <si>
    <t>483-2</t>
  </si>
  <si>
    <t>上岩下</t>
  </si>
  <si>
    <t>又631</t>
  </si>
  <si>
    <t>44-2</t>
  </si>
  <si>
    <t>湯の浦</t>
  </si>
  <si>
    <t>用悪水路</t>
  </si>
  <si>
    <t>2369-1</t>
  </si>
  <si>
    <t>2906</t>
  </si>
  <si>
    <t>2909</t>
  </si>
  <si>
    <t>2922</t>
  </si>
  <si>
    <t>2925</t>
  </si>
  <si>
    <t>3028-2</t>
  </si>
  <si>
    <t>3028-3</t>
  </si>
  <si>
    <t>3050</t>
  </si>
  <si>
    <t>3082-1</t>
  </si>
  <si>
    <t>3209-5</t>
  </si>
  <si>
    <t>3209-6</t>
  </si>
  <si>
    <t>3218-2</t>
  </si>
  <si>
    <t>3218-4</t>
  </si>
  <si>
    <t>西猿田</t>
  </si>
  <si>
    <t>3349-1</t>
  </si>
  <si>
    <t>立石平</t>
  </si>
  <si>
    <t>3505-2</t>
  </si>
  <si>
    <t>長迫</t>
  </si>
  <si>
    <t>3560-2</t>
  </si>
  <si>
    <t>3560-3</t>
  </si>
  <si>
    <t>浦の前</t>
  </si>
  <si>
    <t>3582-3</t>
  </si>
  <si>
    <t>3582-4</t>
  </si>
  <si>
    <t>上土喰</t>
  </si>
  <si>
    <t>3601-2</t>
  </si>
  <si>
    <t>3622-2</t>
  </si>
  <si>
    <t>3622-4</t>
  </si>
  <si>
    <t>下土喰</t>
  </si>
  <si>
    <t>3692-3</t>
  </si>
  <si>
    <t>3699-5</t>
  </si>
  <si>
    <t>桑原</t>
  </si>
  <si>
    <t>3706-1</t>
  </si>
  <si>
    <t>3707-1</t>
  </si>
  <si>
    <t>3721</t>
  </si>
  <si>
    <t>3729-3</t>
  </si>
  <si>
    <t>3732-3</t>
  </si>
  <si>
    <t>3735-4</t>
  </si>
  <si>
    <t>3735-6</t>
  </si>
  <si>
    <t>3751-2</t>
  </si>
  <si>
    <t>3756-1</t>
  </si>
  <si>
    <t>502-1</t>
  </si>
  <si>
    <t>533-2</t>
  </si>
  <si>
    <t>542-1</t>
  </si>
  <si>
    <t>563-1</t>
  </si>
  <si>
    <t>6-3</t>
  </si>
  <si>
    <t>631</t>
  </si>
  <si>
    <t>7-3</t>
  </si>
  <si>
    <t>123-2</t>
  </si>
  <si>
    <t>132</t>
  </si>
  <si>
    <t>小田境</t>
  </si>
  <si>
    <t>150-3</t>
  </si>
  <si>
    <t>178</t>
  </si>
  <si>
    <t>188-1</t>
  </si>
  <si>
    <t>2136</t>
  </si>
  <si>
    <t>2157</t>
  </si>
  <si>
    <t>2158</t>
  </si>
  <si>
    <t>2536</t>
  </si>
  <si>
    <t>下夕前</t>
  </si>
  <si>
    <t>1003</t>
  </si>
  <si>
    <t>1024</t>
  </si>
  <si>
    <t>1082</t>
  </si>
  <si>
    <t>1220-3</t>
  </si>
  <si>
    <t>1221-1</t>
  </si>
  <si>
    <t>1234</t>
  </si>
  <si>
    <t>外畑</t>
  </si>
  <si>
    <t>1277</t>
  </si>
  <si>
    <t>1287</t>
  </si>
  <si>
    <t>997-1</t>
  </si>
  <si>
    <t>244-1</t>
  </si>
  <si>
    <t>248-1</t>
  </si>
  <si>
    <t>257-1</t>
  </si>
  <si>
    <t>264-1</t>
  </si>
  <si>
    <t>266-1</t>
  </si>
  <si>
    <t>269-1</t>
  </si>
  <si>
    <t>269-2</t>
  </si>
  <si>
    <t>壱丁田</t>
  </si>
  <si>
    <t>12-1</t>
  </si>
  <si>
    <t>20-1</t>
  </si>
  <si>
    <t>47-1</t>
  </si>
  <si>
    <t>110</t>
  </si>
  <si>
    <t>187-2</t>
  </si>
  <si>
    <t>203-1</t>
  </si>
  <si>
    <t>204-1</t>
  </si>
  <si>
    <t>209</t>
  </si>
  <si>
    <t>2-1</t>
  </si>
  <si>
    <t>法司</t>
  </si>
  <si>
    <t>229</t>
  </si>
  <si>
    <t>421</t>
  </si>
  <si>
    <t>430-1</t>
  </si>
  <si>
    <t>早田</t>
  </si>
  <si>
    <t>734-1</t>
  </si>
  <si>
    <t>756-1</t>
  </si>
  <si>
    <t>下岩下</t>
  </si>
  <si>
    <t>765</t>
  </si>
  <si>
    <t>780-1</t>
  </si>
  <si>
    <t>783</t>
  </si>
  <si>
    <t>784-1</t>
  </si>
  <si>
    <t>80-2</t>
  </si>
  <si>
    <t>871</t>
  </si>
  <si>
    <t>880-1</t>
  </si>
  <si>
    <t>894-1</t>
  </si>
  <si>
    <t>905-1</t>
  </si>
  <si>
    <t>92</t>
  </si>
  <si>
    <t>935-3</t>
  </si>
  <si>
    <t>99-1</t>
  </si>
  <si>
    <t>100-7</t>
  </si>
  <si>
    <t>瀬戸前</t>
  </si>
  <si>
    <t>1019</t>
  </si>
  <si>
    <t>103-1</t>
  </si>
  <si>
    <t>103-3</t>
  </si>
  <si>
    <t>平</t>
  </si>
  <si>
    <t>1115</t>
  </si>
  <si>
    <t>1161</t>
  </si>
  <si>
    <t>1162</t>
  </si>
  <si>
    <t>116-5</t>
  </si>
  <si>
    <t>1192</t>
  </si>
  <si>
    <t>1198-1</t>
  </si>
  <si>
    <t>1203-2</t>
  </si>
  <si>
    <t>1210-1</t>
  </si>
  <si>
    <t>通道</t>
  </si>
  <si>
    <t>145</t>
  </si>
  <si>
    <t>200</t>
  </si>
  <si>
    <t>251-2</t>
  </si>
  <si>
    <t>267-1</t>
  </si>
  <si>
    <t>272-1</t>
  </si>
  <si>
    <t>祭田</t>
  </si>
  <si>
    <t>310-1</t>
  </si>
  <si>
    <t>313-1</t>
  </si>
  <si>
    <t>448-3</t>
  </si>
  <si>
    <t>454-6</t>
  </si>
  <si>
    <t>504-4</t>
  </si>
  <si>
    <t>504-5</t>
  </si>
  <si>
    <t>619-5</t>
  </si>
  <si>
    <t>823-2</t>
  </si>
  <si>
    <t>89-1</t>
  </si>
  <si>
    <t>97-3</t>
  </si>
  <si>
    <t>1075-2</t>
  </si>
  <si>
    <t>1075-4</t>
  </si>
  <si>
    <t>宮野原</t>
  </si>
  <si>
    <t>359-3</t>
  </si>
  <si>
    <t>61-2</t>
  </si>
  <si>
    <t>61-3</t>
  </si>
  <si>
    <t>615-1</t>
  </si>
  <si>
    <t>陣内</t>
  </si>
  <si>
    <t>865-2</t>
  </si>
  <si>
    <t>115-3</t>
  </si>
  <si>
    <t>378</t>
  </si>
  <si>
    <t>450-2</t>
  </si>
  <si>
    <t>474-6</t>
  </si>
  <si>
    <t>474-7</t>
  </si>
  <si>
    <t>655</t>
  </si>
  <si>
    <t>656-2</t>
  </si>
  <si>
    <t>670</t>
  </si>
  <si>
    <t>674</t>
  </si>
  <si>
    <t>684</t>
  </si>
  <si>
    <t>693</t>
  </si>
  <si>
    <t>701</t>
  </si>
  <si>
    <t>703</t>
  </si>
  <si>
    <t>六反田</t>
  </si>
  <si>
    <t>12</t>
  </si>
  <si>
    <t>123</t>
  </si>
  <si>
    <t>1249-3</t>
  </si>
  <si>
    <t>1260</t>
  </si>
  <si>
    <t>159-1</t>
  </si>
  <si>
    <t>釜床</t>
  </si>
  <si>
    <t>1752-2</t>
  </si>
  <si>
    <t>石小田</t>
  </si>
  <si>
    <t>1834-3</t>
  </si>
  <si>
    <t>1840-3</t>
  </si>
  <si>
    <t>206-1</t>
  </si>
  <si>
    <t>228-1</t>
  </si>
  <si>
    <t>230-1</t>
  </si>
  <si>
    <t>249-1</t>
  </si>
  <si>
    <t>253-1</t>
  </si>
  <si>
    <t>49-2</t>
  </si>
  <si>
    <t>59-1</t>
  </si>
  <si>
    <t>85-1</t>
  </si>
  <si>
    <t>97-5</t>
  </si>
  <si>
    <t>202</t>
  </si>
  <si>
    <t>207</t>
  </si>
  <si>
    <t>219-2</t>
  </si>
  <si>
    <t>230</t>
  </si>
  <si>
    <t>44</t>
  </si>
  <si>
    <t>60</t>
  </si>
  <si>
    <t>64</t>
  </si>
  <si>
    <t>沖津留</t>
  </si>
  <si>
    <t>85</t>
  </si>
  <si>
    <t>日出</t>
  </si>
  <si>
    <t>101</t>
  </si>
  <si>
    <t>栗灰尾</t>
  </si>
  <si>
    <t>1033</t>
  </si>
  <si>
    <t>1037</t>
  </si>
  <si>
    <t>1041</t>
  </si>
  <si>
    <t>1046</t>
  </si>
  <si>
    <t>1048</t>
  </si>
  <si>
    <t>1049</t>
  </si>
  <si>
    <t>崩立</t>
  </si>
  <si>
    <t>1190</t>
  </si>
  <si>
    <t>1205</t>
  </si>
  <si>
    <t>1222-1</t>
  </si>
  <si>
    <t>1227-2</t>
  </si>
  <si>
    <t>1234-1</t>
  </si>
  <si>
    <t>1235-1</t>
  </si>
  <si>
    <t>1243-1</t>
  </si>
  <si>
    <t>1244-1</t>
  </si>
  <si>
    <t>1246-3</t>
  </si>
  <si>
    <t>1247-4</t>
  </si>
  <si>
    <t>1248-1</t>
  </si>
  <si>
    <t>1251-1</t>
  </si>
  <si>
    <t>1256-2</t>
  </si>
  <si>
    <t>1256-4</t>
  </si>
  <si>
    <t>1256-5</t>
  </si>
  <si>
    <t>中浦</t>
  </si>
  <si>
    <t>1286-2</t>
  </si>
  <si>
    <t>1510</t>
  </si>
  <si>
    <t>西舟木</t>
  </si>
  <si>
    <t>1604</t>
  </si>
  <si>
    <t>1605-1</t>
  </si>
  <si>
    <t>六地蔵</t>
  </si>
  <si>
    <t>1792-1</t>
  </si>
  <si>
    <t>1803</t>
  </si>
  <si>
    <t>1812</t>
  </si>
  <si>
    <t>2325-2</t>
  </si>
  <si>
    <t>2328-2</t>
  </si>
  <si>
    <t>2332-2</t>
  </si>
  <si>
    <t>2333-2</t>
  </si>
  <si>
    <t>中津留</t>
  </si>
  <si>
    <t>274</t>
  </si>
  <si>
    <t>41-1</t>
  </si>
  <si>
    <t>50-2</t>
  </si>
  <si>
    <t>開</t>
  </si>
  <si>
    <t>545</t>
  </si>
  <si>
    <t>549</t>
  </si>
  <si>
    <t>62</t>
  </si>
  <si>
    <t>76-2</t>
  </si>
  <si>
    <t>8</t>
  </si>
  <si>
    <t>84</t>
  </si>
  <si>
    <t>笠石</t>
  </si>
  <si>
    <t>850-1</t>
  </si>
  <si>
    <t>動喚</t>
  </si>
  <si>
    <t>863-1</t>
  </si>
  <si>
    <t>875-1</t>
  </si>
  <si>
    <t>886-1</t>
  </si>
  <si>
    <t>120</t>
  </si>
  <si>
    <t>124</t>
  </si>
  <si>
    <t>1658-1</t>
  </si>
  <si>
    <t>1681-2</t>
  </si>
  <si>
    <t>1682-1</t>
  </si>
  <si>
    <t>1691-3</t>
  </si>
  <si>
    <t>1705-1</t>
  </si>
  <si>
    <t>418</t>
  </si>
  <si>
    <t>1751</t>
  </si>
  <si>
    <t>1863-2</t>
  </si>
  <si>
    <t>1863-4</t>
  </si>
  <si>
    <t>1869-1</t>
  </si>
  <si>
    <t>1876-2</t>
  </si>
  <si>
    <t>1876-3</t>
  </si>
  <si>
    <t>1876-5</t>
  </si>
  <si>
    <t>155</t>
  </si>
  <si>
    <t>162</t>
  </si>
  <si>
    <t>223-2</t>
  </si>
  <si>
    <t>加勢平</t>
  </si>
  <si>
    <t>676-4</t>
  </si>
  <si>
    <t>白木</t>
  </si>
  <si>
    <t>683</t>
  </si>
  <si>
    <t>725-2</t>
  </si>
  <si>
    <t>730</t>
  </si>
  <si>
    <t>739-2</t>
  </si>
  <si>
    <t>819-2</t>
  </si>
  <si>
    <t>826</t>
  </si>
  <si>
    <t>832-1</t>
  </si>
  <si>
    <t>生田</t>
  </si>
  <si>
    <t>847-2</t>
  </si>
  <si>
    <t>847-3</t>
  </si>
  <si>
    <t>850</t>
  </si>
  <si>
    <t>853</t>
  </si>
  <si>
    <t>堤ヶ浦</t>
  </si>
  <si>
    <t>931-1</t>
  </si>
  <si>
    <t>上白木</t>
  </si>
  <si>
    <t>1052-3</t>
  </si>
  <si>
    <t>1065-1</t>
  </si>
  <si>
    <t>下白木</t>
  </si>
  <si>
    <t>1150-1</t>
  </si>
  <si>
    <t>1178-1</t>
  </si>
  <si>
    <t>1178-3</t>
  </si>
  <si>
    <t>1178-4</t>
  </si>
  <si>
    <t>1197</t>
  </si>
  <si>
    <t>平田</t>
  </si>
  <si>
    <t>1321-1</t>
  </si>
  <si>
    <t>1321-2</t>
  </si>
  <si>
    <t>1322-2</t>
  </si>
  <si>
    <t>1322-3</t>
  </si>
  <si>
    <t>1331-1</t>
  </si>
  <si>
    <t>上大久保</t>
  </si>
  <si>
    <t>742-1</t>
  </si>
  <si>
    <t>牛転</t>
  </si>
  <si>
    <t>2227-1</t>
  </si>
  <si>
    <t>2227-2</t>
  </si>
  <si>
    <t>2230</t>
  </si>
  <si>
    <t>2464-1</t>
  </si>
  <si>
    <t>2464-2</t>
  </si>
  <si>
    <t>堂ノ浦</t>
  </si>
  <si>
    <t>2516-1</t>
  </si>
  <si>
    <t>2516-2</t>
  </si>
  <si>
    <t>2535-2</t>
  </si>
  <si>
    <t>2535-3</t>
  </si>
  <si>
    <t>八反田</t>
  </si>
  <si>
    <t>3008-3</t>
  </si>
  <si>
    <t>3008-4</t>
  </si>
  <si>
    <t>3008-5</t>
  </si>
  <si>
    <t>3008-6</t>
  </si>
  <si>
    <t>3024-3</t>
  </si>
  <si>
    <t>3093</t>
  </si>
  <si>
    <t>3101-1</t>
  </si>
  <si>
    <t>3101-3</t>
  </si>
  <si>
    <t>3101-4</t>
  </si>
  <si>
    <t>3134-3</t>
  </si>
  <si>
    <t>上西原</t>
  </si>
  <si>
    <t>3331-4</t>
  </si>
  <si>
    <t>東堂の上</t>
  </si>
  <si>
    <t>3501-1</t>
  </si>
  <si>
    <t>3501-2</t>
  </si>
  <si>
    <t>3568</t>
  </si>
  <si>
    <t>高村</t>
  </si>
  <si>
    <t>3634</t>
  </si>
  <si>
    <t>3720</t>
  </si>
  <si>
    <t>102</t>
  </si>
  <si>
    <t>105</t>
  </si>
  <si>
    <t>32</t>
  </si>
  <si>
    <t>33</t>
  </si>
  <si>
    <t>41</t>
  </si>
  <si>
    <t>42</t>
  </si>
  <si>
    <t>7</t>
  </si>
  <si>
    <t>95</t>
  </si>
  <si>
    <t>119</t>
  </si>
  <si>
    <t>126</t>
  </si>
  <si>
    <t>130-1</t>
  </si>
  <si>
    <t>131-1</t>
  </si>
  <si>
    <t>131-2</t>
  </si>
  <si>
    <t>155-1</t>
  </si>
  <si>
    <t>197</t>
  </si>
  <si>
    <t>245</t>
  </si>
  <si>
    <t>249</t>
  </si>
  <si>
    <t>253</t>
  </si>
  <si>
    <t>254</t>
  </si>
  <si>
    <t>270</t>
  </si>
  <si>
    <t>293</t>
  </si>
  <si>
    <t>295</t>
  </si>
  <si>
    <t>402</t>
  </si>
  <si>
    <t>409</t>
  </si>
  <si>
    <t>413-1</t>
  </si>
  <si>
    <t>414-1</t>
  </si>
  <si>
    <t>456</t>
  </si>
  <si>
    <t>463</t>
  </si>
  <si>
    <t>82</t>
  </si>
  <si>
    <t>83</t>
  </si>
  <si>
    <t>94</t>
  </si>
  <si>
    <t>儀長</t>
  </si>
  <si>
    <t>1247-5</t>
  </si>
  <si>
    <t>360-2</t>
  </si>
  <si>
    <t>棚田</t>
  </si>
  <si>
    <t>107-2</t>
  </si>
  <si>
    <t>1176-11</t>
  </si>
  <si>
    <t>977-1</t>
  </si>
  <si>
    <t>982-1</t>
  </si>
  <si>
    <t>鶴田</t>
  </si>
  <si>
    <t>1176-6</t>
  </si>
  <si>
    <t>9-1</t>
  </si>
  <si>
    <t>鞁筒</t>
  </si>
  <si>
    <t>493-2</t>
  </si>
  <si>
    <t>1200-3</t>
  </si>
  <si>
    <t>1964-1</t>
  </si>
  <si>
    <t>1163-3</t>
  </si>
  <si>
    <t>1170-5</t>
  </si>
  <si>
    <t>1178-2</t>
  </si>
  <si>
    <t>1180-1</t>
  </si>
  <si>
    <t>1210-2</t>
  </si>
  <si>
    <t>2024-3</t>
  </si>
  <si>
    <t>2037-1</t>
  </si>
  <si>
    <t>2092-6</t>
  </si>
  <si>
    <t>2961-3</t>
  </si>
  <si>
    <t>3189-3</t>
  </si>
  <si>
    <t>1229-1</t>
  </si>
  <si>
    <t>1236-1</t>
  </si>
  <si>
    <t>1241-1</t>
  </si>
  <si>
    <t>1254-1</t>
  </si>
  <si>
    <t>1294-4</t>
  </si>
  <si>
    <t>1331-3</t>
  </si>
  <si>
    <t>237-4</t>
  </si>
  <si>
    <t>1140-1</t>
  </si>
  <si>
    <t>1140-3</t>
  </si>
  <si>
    <t>1205-2</t>
  </si>
  <si>
    <t>1208-1</t>
  </si>
  <si>
    <t>1208-3</t>
  </si>
  <si>
    <t>1223-1</t>
  </si>
  <si>
    <t>1228-3</t>
  </si>
  <si>
    <t>540-5</t>
  </si>
  <si>
    <t>541-3</t>
  </si>
  <si>
    <t>603-1</t>
  </si>
  <si>
    <t>623-2</t>
  </si>
  <si>
    <t>624-5</t>
  </si>
  <si>
    <t>629-4</t>
  </si>
  <si>
    <t>692-5</t>
  </si>
  <si>
    <t>755-3</t>
  </si>
  <si>
    <t>755-4</t>
  </si>
  <si>
    <t>950-3</t>
  </si>
  <si>
    <t>54-3</t>
  </si>
  <si>
    <t>2072-3</t>
  </si>
  <si>
    <t>770-1</t>
  </si>
  <si>
    <t>771-2</t>
  </si>
  <si>
    <t>阿蘇面</t>
  </si>
  <si>
    <t>617-5</t>
  </si>
  <si>
    <t>日明前</t>
  </si>
  <si>
    <t>112-3</t>
  </si>
  <si>
    <t>135-1</t>
  </si>
  <si>
    <t>54-1</t>
  </si>
  <si>
    <t>57-1</t>
  </si>
  <si>
    <t>67-4</t>
  </si>
  <si>
    <t>70-4</t>
  </si>
  <si>
    <t>495-2</t>
  </si>
  <si>
    <t>495-5</t>
  </si>
  <si>
    <t>辻</t>
  </si>
  <si>
    <t>小坂本</t>
  </si>
  <si>
    <t>2117-4</t>
  </si>
  <si>
    <t>2990-2</t>
  </si>
  <si>
    <t>505-4</t>
  </si>
  <si>
    <t>240-2</t>
  </si>
  <si>
    <t>電算のみにある筆（公衆用道路）</t>
  </si>
  <si>
    <t>10-2</t>
  </si>
  <si>
    <t>11-2</t>
  </si>
  <si>
    <t>1-2</t>
  </si>
  <si>
    <t>13-3</t>
  </si>
  <si>
    <t>岩下</t>
  </si>
  <si>
    <t>1501-3</t>
  </si>
  <si>
    <t>1503-2</t>
  </si>
  <si>
    <t>1505-5</t>
  </si>
  <si>
    <t>1523-3</t>
  </si>
  <si>
    <t>15-3</t>
  </si>
  <si>
    <t>小原下</t>
  </si>
  <si>
    <t>1565-3</t>
  </si>
  <si>
    <t>1572-3</t>
  </si>
  <si>
    <t>1572-4</t>
  </si>
  <si>
    <t>159-3</t>
  </si>
  <si>
    <t>159-4</t>
  </si>
  <si>
    <t>160-2</t>
  </si>
  <si>
    <t>160-3</t>
  </si>
  <si>
    <t>161-2</t>
  </si>
  <si>
    <t>161-3</t>
  </si>
  <si>
    <t>小原</t>
  </si>
  <si>
    <t>1617-2</t>
  </si>
  <si>
    <t>162-2</t>
  </si>
  <si>
    <t>164</t>
  </si>
  <si>
    <t>164-2</t>
  </si>
  <si>
    <t>165-2</t>
  </si>
  <si>
    <t>166-2</t>
  </si>
  <si>
    <t>東小原</t>
  </si>
  <si>
    <t>1669-2</t>
  </si>
  <si>
    <t>北小原</t>
  </si>
  <si>
    <t>1702-2</t>
  </si>
  <si>
    <t>1702-3</t>
  </si>
  <si>
    <t>1703-3</t>
  </si>
  <si>
    <t>1721-4</t>
  </si>
  <si>
    <t>1725-3</t>
  </si>
  <si>
    <t>1726-5</t>
  </si>
  <si>
    <t>1726-6</t>
  </si>
  <si>
    <t>坂口</t>
  </si>
  <si>
    <t>178-3</t>
  </si>
  <si>
    <t>1785-4</t>
  </si>
  <si>
    <t>上坂口</t>
  </si>
  <si>
    <t>1789-2</t>
  </si>
  <si>
    <t>1817-2</t>
  </si>
  <si>
    <t>194</t>
  </si>
  <si>
    <t>206</t>
  </si>
  <si>
    <t>210-2</t>
  </si>
  <si>
    <t>211</t>
  </si>
  <si>
    <t>213-2</t>
  </si>
  <si>
    <t>217-2</t>
  </si>
  <si>
    <t>218-1</t>
  </si>
  <si>
    <t>和久福石</t>
  </si>
  <si>
    <t>2559-3</t>
  </si>
  <si>
    <t>2590-3</t>
  </si>
  <si>
    <t>2591-2</t>
  </si>
  <si>
    <t>妙見平</t>
  </si>
  <si>
    <t>2594-4</t>
  </si>
  <si>
    <t>2594-5</t>
  </si>
  <si>
    <t>2595-4</t>
  </si>
  <si>
    <t>2599-4</t>
  </si>
  <si>
    <t>2602-2</t>
  </si>
  <si>
    <t>2611-3</t>
  </si>
  <si>
    <t>2614-3</t>
  </si>
  <si>
    <t>2624</t>
  </si>
  <si>
    <t>和久福石平</t>
  </si>
  <si>
    <t>2642-2</t>
  </si>
  <si>
    <t>中池平</t>
  </si>
  <si>
    <t>2717-2</t>
  </si>
  <si>
    <t>2722-2</t>
  </si>
  <si>
    <t>2733-5</t>
  </si>
  <si>
    <t>2734-3</t>
  </si>
  <si>
    <t>2735-2</t>
  </si>
  <si>
    <t>2773-2</t>
  </si>
  <si>
    <t>下池平</t>
  </si>
  <si>
    <t>2774-2</t>
  </si>
  <si>
    <t>2783-7</t>
  </si>
  <si>
    <t>2788-3</t>
  </si>
  <si>
    <t>三宝寺</t>
  </si>
  <si>
    <t>2790-3</t>
  </si>
  <si>
    <t>2811-4</t>
  </si>
  <si>
    <t>2825-3</t>
  </si>
  <si>
    <t>2826-3</t>
  </si>
  <si>
    <t>2826-4</t>
  </si>
  <si>
    <t>2871-2</t>
  </si>
  <si>
    <t>2872-2</t>
  </si>
  <si>
    <t>2873-2</t>
  </si>
  <si>
    <t>2874-4</t>
  </si>
  <si>
    <t>2876-2</t>
  </si>
  <si>
    <t>2884-2</t>
  </si>
  <si>
    <t>2885-2</t>
  </si>
  <si>
    <t>2887-2</t>
  </si>
  <si>
    <t>2926-2</t>
  </si>
  <si>
    <t>2927-2</t>
  </si>
  <si>
    <t>2929-2</t>
  </si>
  <si>
    <t>2930-2</t>
  </si>
  <si>
    <t>294-3</t>
  </si>
  <si>
    <t>2995-2</t>
  </si>
  <si>
    <t>3106-6</t>
  </si>
  <si>
    <t>3111-4</t>
  </si>
  <si>
    <t>江光寺</t>
  </si>
  <si>
    <t>3142-3</t>
  </si>
  <si>
    <t>3143-2</t>
  </si>
  <si>
    <t>3146-4</t>
  </si>
  <si>
    <t>3147-5</t>
  </si>
  <si>
    <t>3147-6</t>
  </si>
  <si>
    <t>3149-3</t>
  </si>
  <si>
    <t>3150-2</t>
  </si>
  <si>
    <t>3158-2</t>
  </si>
  <si>
    <t>3161-5</t>
  </si>
  <si>
    <t>3161-6</t>
  </si>
  <si>
    <t>3166-4</t>
  </si>
  <si>
    <t>3173-5</t>
  </si>
  <si>
    <t>3179-5</t>
  </si>
  <si>
    <t>3179-6</t>
  </si>
  <si>
    <t>3184-2</t>
  </si>
  <si>
    <t>3186-2</t>
  </si>
  <si>
    <t>3187-2</t>
  </si>
  <si>
    <t>3192-2</t>
  </si>
  <si>
    <t>3193-2</t>
  </si>
  <si>
    <t>3194-3</t>
  </si>
  <si>
    <t>3196-6</t>
  </si>
  <si>
    <t>3197-2</t>
  </si>
  <si>
    <t>3197-4</t>
  </si>
  <si>
    <t>3198-2</t>
  </si>
  <si>
    <t>中原</t>
  </si>
  <si>
    <t>3282-5</t>
  </si>
  <si>
    <t>3288-3</t>
  </si>
  <si>
    <t>3289-3</t>
  </si>
  <si>
    <t>3291-2</t>
  </si>
  <si>
    <t>3297-2</t>
  </si>
  <si>
    <t>3300-2</t>
  </si>
  <si>
    <t>3305-2</t>
  </si>
  <si>
    <t>331-3</t>
  </si>
  <si>
    <t>349-2</t>
  </si>
  <si>
    <t>353-2</t>
  </si>
  <si>
    <t>354-2</t>
  </si>
  <si>
    <t>355-2</t>
  </si>
  <si>
    <t>356-2</t>
  </si>
  <si>
    <t>356-3</t>
  </si>
  <si>
    <t>357-2</t>
  </si>
  <si>
    <t>358-2</t>
  </si>
  <si>
    <t>360-3</t>
  </si>
  <si>
    <t>361-2</t>
  </si>
  <si>
    <t>361-3</t>
  </si>
  <si>
    <t>362-2</t>
  </si>
  <si>
    <t>363-2</t>
  </si>
  <si>
    <t>365-3</t>
  </si>
  <si>
    <t>3700-3</t>
  </si>
  <si>
    <t>3703-3</t>
  </si>
  <si>
    <t>374-4</t>
  </si>
  <si>
    <t>375-2</t>
  </si>
  <si>
    <t>3756-4</t>
  </si>
  <si>
    <t>3760-1</t>
  </si>
  <si>
    <t>3761</t>
  </si>
  <si>
    <t>3763</t>
  </si>
  <si>
    <t>3765</t>
  </si>
  <si>
    <t>379-1</t>
  </si>
  <si>
    <t>3851-1</t>
  </si>
  <si>
    <t>3853-10</t>
  </si>
  <si>
    <t>3853-12</t>
  </si>
  <si>
    <t>3853-6</t>
  </si>
  <si>
    <t>3853-8</t>
  </si>
  <si>
    <t>3880-2</t>
  </si>
  <si>
    <t>3882-2</t>
  </si>
  <si>
    <t>3885-2</t>
  </si>
  <si>
    <t>3887-2</t>
  </si>
  <si>
    <t>3887-6</t>
  </si>
  <si>
    <t>3889-2</t>
  </si>
  <si>
    <t>3890-1</t>
  </si>
  <si>
    <t>3891-5</t>
  </si>
  <si>
    <t>3892-2</t>
  </si>
  <si>
    <t>3893-2</t>
  </si>
  <si>
    <t>3895-2</t>
  </si>
  <si>
    <t>3897-2</t>
  </si>
  <si>
    <t>3898-4</t>
  </si>
  <si>
    <t>3899-2</t>
  </si>
  <si>
    <t>3904-2</t>
  </si>
  <si>
    <t>3905-2</t>
  </si>
  <si>
    <t>3906-3</t>
  </si>
  <si>
    <t>3912-2</t>
  </si>
  <si>
    <t>3941-3</t>
  </si>
  <si>
    <t>3941-4</t>
  </si>
  <si>
    <t>3942-3</t>
  </si>
  <si>
    <t>3948-2</t>
  </si>
  <si>
    <t>3950-3</t>
  </si>
  <si>
    <t>3950-4</t>
  </si>
  <si>
    <t>3951-2</t>
  </si>
  <si>
    <t>3954-2</t>
  </si>
  <si>
    <t>3965-4</t>
  </si>
  <si>
    <t>3974-1</t>
  </si>
  <si>
    <t>3975-1</t>
  </si>
  <si>
    <t>3983-3</t>
  </si>
  <si>
    <t>3989-4</t>
  </si>
  <si>
    <t>4001-2</t>
  </si>
  <si>
    <t>4005-4</t>
  </si>
  <si>
    <t>4006-2</t>
  </si>
  <si>
    <t>4007-2</t>
  </si>
  <si>
    <t>東諏訪原</t>
  </si>
  <si>
    <t>西諏訪原</t>
  </si>
  <si>
    <t>403-3</t>
  </si>
  <si>
    <t>404-3</t>
  </si>
  <si>
    <t>405-2</t>
  </si>
  <si>
    <t>407-2</t>
  </si>
  <si>
    <t>409-3</t>
  </si>
  <si>
    <t>4123-2</t>
  </si>
  <si>
    <t>4123-3</t>
  </si>
  <si>
    <t>4125-3</t>
  </si>
  <si>
    <t>4126-3</t>
  </si>
  <si>
    <t>4128-5</t>
  </si>
  <si>
    <t>4132-2</t>
  </si>
  <si>
    <t>4140-1</t>
  </si>
  <si>
    <t>4141-2</t>
  </si>
  <si>
    <t>4141-3</t>
  </si>
  <si>
    <t>415-3</t>
  </si>
  <si>
    <t>415-4</t>
  </si>
  <si>
    <t>4165-2</t>
  </si>
  <si>
    <t>4165-3</t>
  </si>
  <si>
    <t>4166-2</t>
  </si>
  <si>
    <t>4166-3</t>
  </si>
  <si>
    <t>4176-4</t>
  </si>
  <si>
    <t>4180-2</t>
  </si>
  <si>
    <t>418-4</t>
  </si>
  <si>
    <t>418-5</t>
  </si>
  <si>
    <t>4260-2</t>
  </si>
  <si>
    <t>4264-2</t>
  </si>
  <si>
    <t>4265-2</t>
  </si>
  <si>
    <t>4266-2</t>
  </si>
  <si>
    <t>4268-2</t>
  </si>
  <si>
    <t>4287-2</t>
  </si>
  <si>
    <t>石場</t>
  </si>
  <si>
    <t>4298-3</t>
  </si>
  <si>
    <t>4299-6</t>
  </si>
  <si>
    <t>4299-7</t>
  </si>
  <si>
    <t>4299-8</t>
  </si>
  <si>
    <t>4315-2</t>
  </si>
  <si>
    <t>4319-2</t>
  </si>
  <si>
    <t>4320-2</t>
  </si>
  <si>
    <t>4324-11</t>
  </si>
  <si>
    <t>4326-10</t>
  </si>
  <si>
    <t>4335-2</t>
  </si>
  <si>
    <t>4336-3</t>
  </si>
  <si>
    <t>4336-4</t>
  </si>
  <si>
    <t>4337-3</t>
  </si>
  <si>
    <t>4337-4</t>
  </si>
  <si>
    <t>4339-4</t>
  </si>
  <si>
    <t>4342-6</t>
  </si>
  <si>
    <t>4342-7</t>
  </si>
  <si>
    <t>4383-2</t>
  </si>
  <si>
    <t>486-4</t>
  </si>
  <si>
    <t>493-3</t>
  </si>
  <si>
    <t>6-2</t>
  </si>
  <si>
    <t>644-12</t>
  </si>
  <si>
    <t>津吹</t>
  </si>
  <si>
    <t>650-5</t>
  </si>
  <si>
    <t>650-6</t>
  </si>
  <si>
    <t>650-7</t>
  </si>
  <si>
    <t>650-8</t>
  </si>
  <si>
    <t>651-3</t>
  </si>
  <si>
    <t>651-4</t>
  </si>
  <si>
    <t>653-2</t>
  </si>
  <si>
    <t>654</t>
  </si>
  <si>
    <t>655-3</t>
  </si>
  <si>
    <t>661-2</t>
  </si>
  <si>
    <t>662-2</t>
  </si>
  <si>
    <t>676-2</t>
  </si>
  <si>
    <t>677-2</t>
  </si>
  <si>
    <t>682-2</t>
  </si>
  <si>
    <t>684-3</t>
  </si>
  <si>
    <t>693-4</t>
  </si>
  <si>
    <t>694-2</t>
  </si>
  <si>
    <t>699-2</t>
  </si>
  <si>
    <t>700-3</t>
  </si>
  <si>
    <t>704-2</t>
  </si>
  <si>
    <t>704-3</t>
  </si>
  <si>
    <t>705-2</t>
  </si>
  <si>
    <t>706-2</t>
  </si>
  <si>
    <t>707-2</t>
  </si>
  <si>
    <t>717-4</t>
  </si>
  <si>
    <t>718-2</t>
  </si>
  <si>
    <t>720-2</t>
  </si>
  <si>
    <t>736-4</t>
  </si>
  <si>
    <t>742-4</t>
  </si>
  <si>
    <t>742-5</t>
  </si>
  <si>
    <t>743-4</t>
  </si>
  <si>
    <t>743-5</t>
  </si>
  <si>
    <t>748-2</t>
  </si>
  <si>
    <t>749-2</t>
  </si>
  <si>
    <t>牧野</t>
  </si>
  <si>
    <t>759-2</t>
  </si>
  <si>
    <t>759-3</t>
  </si>
  <si>
    <t>808-2</t>
  </si>
  <si>
    <t>822-29</t>
  </si>
  <si>
    <t>9-3</t>
  </si>
  <si>
    <t>東牧野</t>
  </si>
  <si>
    <t>1017-3</t>
  </si>
  <si>
    <t>八枝</t>
  </si>
  <si>
    <t>1018-1</t>
  </si>
  <si>
    <t>1019-2</t>
  </si>
  <si>
    <t>野々中</t>
  </si>
  <si>
    <t>1160-1</t>
  </si>
  <si>
    <t>1162-2</t>
  </si>
  <si>
    <t>1163</t>
  </si>
  <si>
    <t>1168-3</t>
  </si>
  <si>
    <t>1196-3</t>
  </si>
  <si>
    <t>1198-3</t>
  </si>
  <si>
    <t>熊太郎</t>
  </si>
  <si>
    <t>1232-2</t>
  </si>
  <si>
    <t>1233-3</t>
  </si>
  <si>
    <t>1245-3</t>
  </si>
  <si>
    <t>1419-3</t>
  </si>
  <si>
    <t>1424-5</t>
  </si>
  <si>
    <t>1466-1</t>
  </si>
  <si>
    <t>1467-3</t>
  </si>
  <si>
    <t>1469-3</t>
  </si>
  <si>
    <t>日暮</t>
  </si>
  <si>
    <t>1667-6</t>
  </si>
  <si>
    <t>猿掛</t>
  </si>
  <si>
    <t>1670-7</t>
  </si>
  <si>
    <t>1670-9</t>
  </si>
  <si>
    <t>1674-3</t>
  </si>
  <si>
    <t>1675-2</t>
  </si>
  <si>
    <t>1677</t>
  </si>
  <si>
    <t>1678-11</t>
  </si>
  <si>
    <t>1678-13</t>
  </si>
  <si>
    <t>1678-14</t>
  </si>
  <si>
    <t>1678-15</t>
  </si>
  <si>
    <t>1678-17</t>
  </si>
  <si>
    <t>1678-19</t>
  </si>
  <si>
    <t>1678-20</t>
  </si>
  <si>
    <t>1678-21</t>
  </si>
  <si>
    <t>1678-22</t>
  </si>
  <si>
    <t>1679-3</t>
  </si>
  <si>
    <t>1680-2</t>
  </si>
  <si>
    <t>1685-3</t>
  </si>
  <si>
    <t>1686-2</t>
  </si>
  <si>
    <t>1687-2</t>
  </si>
  <si>
    <t>1709-27</t>
  </si>
  <si>
    <t>1709-29</t>
  </si>
  <si>
    <t>兎谷</t>
  </si>
  <si>
    <t>1715-10</t>
  </si>
  <si>
    <t>1715-12</t>
  </si>
  <si>
    <t>1715-13</t>
  </si>
  <si>
    <t>1716-3</t>
  </si>
  <si>
    <t>1723-2</t>
  </si>
  <si>
    <t>1743-11</t>
  </si>
  <si>
    <t>1743-9</t>
  </si>
  <si>
    <t>1744</t>
  </si>
  <si>
    <t>1777-12</t>
  </si>
  <si>
    <t>1777-14</t>
  </si>
  <si>
    <t>山下原</t>
  </si>
  <si>
    <t>1803-2</t>
  </si>
  <si>
    <t>1808</t>
  </si>
  <si>
    <t>1820-2</t>
  </si>
  <si>
    <t>1821-3</t>
  </si>
  <si>
    <t>1822-3</t>
  </si>
  <si>
    <t>1822-4</t>
  </si>
  <si>
    <t>1828-2</t>
  </si>
  <si>
    <t>1829-2</t>
  </si>
  <si>
    <t>1829-3</t>
  </si>
  <si>
    <t>三角</t>
  </si>
  <si>
    <t>1830-5</t>
  </si>
  <si>
    <t>1833-3</t>
  </si>
  <si>
    <t>1835-2</t>
  </si>
  <si>
    <t>1836-2</t>
  </si>
  <si>
    <t>1837-3</t>
  </si>
  <si>
    <t>1837-4</t>
  </si>
  <si>
    <t>1837-5</t>
  </si>
  <si>
    <t>1838-3</t>
  </si>
  <si>
    <t>1840-2</t>
  </si>
  <si>
    <t>1841-3</t>
  </si>
  <si>
    <t>1841-4</t>
  </si>
  <si>
    <t>1844-2</t>
  </si>
  <si>
    <t>1845-2</t>
  </si>
  <si>
    <t>1846-2</t>
  </si>
  <si>
    <t>1847-2</t>
  </si>
  <si>
    <t>1848-2</t>
  </si>
  <si>
    <t>1849-2</t>
  </si>
  <si>
    <t>1851-3</t>
  </si>
  <si>
    <t>1852-2</t>
  </si>
  <si>
    <t>1852-4</t>
  </si>
  <si>
    <t>1853-2</t>
  </si>
  <si>
    <t>1853-3</t>
  </si>
  <si>
    <t>1855-2</t>
  </si>
  <si>
    <t>東原</t>
  </si>
  <si>
    <t>1856-2</t>
  </si>
  <si>
    <t>1857-3</t>
  </si>
  <si>
    <t>1857-4</t>
  </si>
  <si>
    <t>1857-5</t>
  </si>
  <si>
    <t>1862-3</t>
  </si>
  <si>
    <t>1864-4</t>
  </si>
  <si>
    <t>1864-5</t>
  </si>
  <si>
    <t>1866-2</t>
  </si>
  <si>
    <t>1867-2</t>
  </si>
  <si>
    <t>1869-2</t>
  </si>
  <si>
    <t>1870-3</t>
  </si>
  <si>
    <t>1870-6</t>
  </si>
  <si>
    <t>1870-7</t>
  </si>
  <si>
    <t>1872-3</t>
  </si>
  <si>
    <t>1873-2</t>
  </si>
  <si>
    <t>池の元</t>
  </si>
  <si>
    <t>1890-3</t>
  </si>
  <si>
    <t>1893-3</t>
  </si>
  <si>
    <t>1894-3</t>
  </si>
  <si>
    <t>1895</t>
  </si>
  <si>
    <t>1896-2</t>
  </si>
  <si>
    <t>1897-2</t>
  </si>
  <si>
    <t>1898-2</t>
  </si>
  <si>
    <t>1899-2</t>
  </si>
  <si>
    <t>1901-2</t>
  </si>
  <si>
    <t>1904-2</t>
  </si>
  <si>
    <t>1906-2</t>
  </si>
  <si>
    <t>1906-3</t>
  </si>
  <si>
    <t>1907-2</t>
  </si>
  <si>
    <t>1918-2</t>
  </si>
  <si>
    <t>1919-2</t>
  </si>
  <si>
    <t>1920-2</t>
  </si>
  <si>
    <t>1920-3</t>
  </si>
  <si>
    <t>1924-2</t>
  </si>
  <si>
    <t>北池の元</t>
  </si>
  <si>
    <t>1936-2</t>
  </si>
  <si>
    <t>1937-2</t>
  </si>
  <si>
    <t>1941-2</t>
  </si>
  <si>
    <t>1942-2</t>
  </si>
  <si>
    <t>1955-2</t>
  </si>
  <si>
    <t>1956-2</t>
  </si>
  <si>
    <t>1956-3</t>
  </si>
  <si>
    <t>1956-4</t>
  </si>
  <si>
    <t>1961-2</t>
  </si>
  <si>
    <t>1961-4</t>
  </si>
  <si>
    <t>1961-5</t>
  </si>
  <si>
    <t>1965-2</t>
  </si>
  <si>
    <t>1968-2</t>
  </si>
  <si>
    <t>1969-2</t>
  </si>
  <si>
    <t>1969-3</t>
  </si>
  <si>
    <t>1970-2</t>
  </si>
  <si>
    <t>1979-2</t>
  </si>
  <si>
    <t>1980-2</t>
  </si>
  <si>
    <t>1981-2</t>
  </si>
  <si>
    <t>1982-2</t>
  </si>
  <si>
    <t>1984-2</t>
  </si>
  <si>
    <t>1985-2</t>
  </si>
  <si>
    <t>1986-2</t>
  </si>
  <si>
    <t>1987-2</t>
  </si>
  <si>
    <t>1990-4</t>
  </si>
  <si>
    <t>1990-6</t>
  </si>
  <si>
    <t>1992</t>
  </si>
  <si>
    <t>1993-2</t>
  </si>
  <si>
    <t>1996-10</t>
  </si>
  <si>
    <t>1996-11</t>
  </si>
  <si>
    <t>1996-6</t>
  </si>
  <si>
    <t>1996-7</t>
  </si>
  <si>
    <t>1996-8</t>
  </si>
  <si>
    <t>1996-9</t>
  </si>
  <si>
    <t>1998-2</t>
  </si>
  <si>
    <t>1999-3</t>
  </si>
  <si>
    <t>1999-4</t>
  </si>
  <si>
    <t>1999-5</t>
  </si>
  <si>
    <t>2000-2</t>
  </si>
  <si>
    <t>2000-3</t>
  </si>
  <si>
    <t>2001-3</t>
  </si>
  <si>
    <t>2002-2</t>
  </si>
  <si>
    <t>2003-2</t>
  </si>
  <si>
    <t>2004-2</t>
  </si>
  <si>
    <t>2006-2</t>
  </si>
  <si>
    <t>2009-2</t>
  </si>
  <si>
    <t>2009-3</t>
  </si>
  <si>
    <t>2014-2</t>
  </si>
  <si>
    <t>2014-3</t>
  </si>
  <si>
    <t>2015-2</t>
  </si>
  <si>
    <t>2017-2</t>
  </si>
  <si>
    <t>2018-2</t>
  </si>
  <si>
    <t>2019-2</t>
  </si>
  <si>
    <t>2020-4</t>
  </si>
  <si>
    <t>2020-6</t>
  </si>
  <si>
    <t>2020-7</t>
  </si>
  <si>
    <t>2020-8</t>
  </si>
  <si>
    <t>2020-9</t>
  </si>
  <si>
    <t>2062-3</t>
  </si>
  <si>
    <t>2062-4</t>
  </si>
  <si>
    <t>2062-5</t>
  </si>
  <si>
    <t>2062-6</t>
  </si>
  <si>
    <t>2063-2</t>
  </si>
  <si>
    <t>2064-2</t>
  </si>
  <si>
    <t>2065-2</t>
  </si>
  <si>
    <t>2067-2</t>
  </si>
  <si>
    <t>2068-2</t>
  </si>
  <si>
    <t>2113-2</t>
  </si>
  <si>
    <t>2116-1</t>
  </si>
  <si>
    <t>2116-2</t>
  </si>
  <si>
    <t>2117</t>
  </si>
  <si>
    <t>2142-2</t>
  </si>
  <si>
    <t>2142-3</t>
  </si>
  <si>
    <t>2195-3</t>
  </si>
  <si>
    <t>2196-4</t>
  </si>
  <si>
    <t>2196-5</t>
  </si>
  <si>
    <t>2197-2</t>
  </si>
  <si>
    <t>2198-2</t>
  </si>
  <si>
    <t>2198-4</t>
  </si>
  <si>
    <t>2199-2</t>
  </si>
  <si>
    <t>2200-2</t>
  </si>
  <si>
    <t>2205-3</t>
  </si>
  <si>
    <t>2206-4</t>
  </si>
  <si>
    <t>2208-1</t>
  </si>
  <si>
    <t>2208-15</t>
  </si>
  <si>
    <t>2208-16</t>
  </si>
  <si>
    <t>2208-17</t>
  </si>
  <si>
    <t>2209-5</t>
  </si>
  <si>
    <t>2209-6</t>
  </si>
  <si>
    <t>2216</t>
  </si>
  <si>
    <t>2217-2</t>
  </si>
  <si>
    <t>2226-2</t>
  </si>
  <si>
    <t>2229-3</t>
  </si>
  <si>
    <t>2230-5</t>
  </si>
  <si>
    <t>2230-6</t>
  </si>
  <si>
    <t>2230-7</t>
  </si>
  <si>
    <t>2230-8</t>
  </si>
  <si>
    <t>2231</t>
  </si>
  <si>
    <t>2237-4</t>
  </si>
  <si>
    <t>2239-2</t>
  </si>
  <si>
    <t>2241-3</t>
  </si>
  <si>
    <t>2241-4</t>
  </si>
  <si>
    <t>2245-2</t>
  </si>
  <si>
    <t>2246-2</t>
  </si>
  <si>
    <t>2254-2</t>
  </si>
  <si>
    <t>2256-27</t>
  </si>
  <si>
    <t>2256-28</t>
  </si>
  <si>
    <t>東中原</t>
  </si>
  <si>
    <t>2272</t>
  </si>
  <si>
    <t>2275-4</t>
  </si>
  <si>
    <t>2276-2</t>
  </si>
  <si>
    <t>2-3</t>
  </si>
  <si>
    <t>南中原</t>
  </si>
  <si>
    <t>2302-2</t>
  </si>
  <si>
    <t>2310-2</t>
  </si>
  <si>
    <t>2311-2</t>
  </si>
  <si>
    <t>2312-2</t>
  </si>
  <si>
    <t>2313-2</t>
  </si>
  <si>
    <t>2316-2</t>
  </si>
  <si>
    <t>2317-2</t>
  </si>
  <si>
    <t>2323-2</t>
  </si>
  <si>
    <t>2340-2</t>
  </si>
  <si>
    <t>西中原</t>
  </si>
  <si>
    <t>2347-2</t>
  </si>
  <si>
    <t>2353-2</t>
  </si>
  <si>
    <t>2355-2</t>
  </si>
  <si>
    <t>2358-2</t>
  </si>
  <si>
    <t>2373-2</t>
  </si>
  <si>
    <t>2374-2</t>
  </si>
  <si>
    <t>2378-2</t>
  </si>
  <si>
    <t>2378-4</t>
  </si>
  <si>
    <t>2378-5</t>
  </si>
  <si>
    <t>2381-3</t>
  </si>
  <si>
    <t>2381-4</t>
  </si>
  <si>
    <t>2382-2</t>
  </si>
  <si>
    <t>2383-2</t>
  </si>
  <si>
    <t>2386-2</t>
  </si>
  <si>
    <t>北帽子</t>
  </si>
  <si>
    <t>2506</t>
  </si>
  <si>
    <t>2507-2</t>
  </si>
  <si>
    <t>2508-4</t>
  </si>
  <si>
    <t>2510-2</t>
  </si>
  <si>
    <t>下毛谷</t>
  </si>
  <si>
    <t>2579-2</t>
  </si>
  <si>
    <t>2582-2</t>
  </si>
  <si>
    <t>上毛谷</t>
  </si>
  <si>
    <t>2585-2</t>
  </si>
  <si>
    <t>2588-2</t>
  </si>
  <si>
    <t>2590-2</t>
  </si>
  <si>
    <t>2594-2</t>
  </si>
  <si>
    <t>2595-2</t>
  </si>
  <si>
    <t>2624-2</t>
  </si>
  <si>
    <t>2626-2</t>
  </si>
  <si>
    <t>2630</t>
  </si>
  <si>
    <t>2631-2</t>
  </si>
  <si>
    <t>2631-3</t>
  </si>
  <si>
    <t>クヌキ山</t>
  </si>
  <si>
    <t>2666-2</t>
  </si>
  <si>
    <t>2910-1</t>
  </si>
  <si>
    <t>2911-2</t>
  </si>
  <si>
    <t>2911-3</t>
  </si>
  <si>
    <t>2978-2</t>
  </si>
  <si>
    <t>2980-3</t>
  </si>
  <si>
    <t>坂の下</t>
  </si>
  <si>
    <t>2984-1</t>
  </si>
  <si>
    <t>2984-6</t>
  </si>
  <si>
    <t>2984-7</t>
  </si>
  <si>
    <t>2986-7</t>
  </si>
  <si>
    <t>2986-8</t>
  </si>
  <si>
    <t>2988-2</t>
  </si>
  <si>
    <t>2989-2</t>
  </si>
  <si>
    <t>2993-3</t>
  </si>
  <si>
    <t>2994-4</t>
  </si>
  <si>
    <t>2996-2</t>
  </si>
  <si>
    <t>3007-2</t>
  </si>
  <si>
    <t>3010-2</t>
  </si>
  <si>
    <t>中道</t>
  </si>
  <si>
    <t>3076</t>
  </si>
  <si>
    <t>3077-3</t>
  </si>
  <si>
    <t>3078-2</t>
  </si>
  <si>
    <t>3081-3</t>
  </si>
  <si>
    <t>3088-3</t>
  </si>
  <si>
    <t>3090-2</t>
  </si>
  <si>
    <t>3092-4</t>
  </si>
  <si>
    <t>3104-2</t>
  </si>
  <si>
    <t>西奥原</t>
  </si>
  <si>
    <t>3168-2</t>
  </si>
  <si>
    <t>3173-2</t>
  </si>
  <si>
    <t>3177-2</t>
  </si>
  <si>
    <t>3183-4</t>
  </si>
  <si>
    <t>3183-5</t>
  </si>
  <si>
    <t>西鴬原</t>
  </si>
  <si>
    <t>3227-2</t>
  </si>
  <si>
    <t>3230-2</t>
  </si>
  <si>
    <t>3250-2</t>
  </si>
  <si>
    <t>3251-2</t>
  </si>
  <si>
    <t>3252-2</t>
  </si>
  <si>
    <t>3273-3</t>
  </si>
  <si>
    <t>3274-3</t>
  </si>
  <si>
    <t>3275-2</t>
  </si>
  <si>
    <t>3276-1</t>
  </si>
  <si>
    <t>3277-7</t>
  </si>
  <si>
    <t>3277-8</t>
  </si>
  <si>
    <t>3279-2</t>
  </si>
  <si>
    <t>3280-2</t>
  </si>
  <si>
    <t>3282-6</t>
  </si>
  <si>
    <t>3283-3</t>
  </si>
  <si>
    <t>3292-2</t>
  </si>
  <si>
    <t>3298-2</t>
  </si>
  <si>
    <t>3313-3</t>
  </si>
  <si>
    <t>3320-6</t>
  </si>
  <si>
    <t>3322-2</t>
  </si>
  <si>
    <t>3322-3</t>
  </si>
  <si>
    <t>3322-4</t>
  </si>
  <si>
    <t>3323-2</t>
  </si>
  <si>
    <t>3326-2</t>
  </si>
  <si>
    <t>3327-2</t>
  </si>
  <si>
    <t>3329-2</t>
  </si>
  <si>
    <t>3330-1</t>
  </si>
  <si>
    <t>三つ枝</t>
  </si>
  <si>
    <t>3356-4</t>
  </si>
  <si>
    <t>笹野</t>
  </si>
  <si>
    <t>3384</t>
  </si>
  <si>
    <t>3445-2</t>
  </si>
  <si>
    <t>3446-2</t>
  </si>
  <si>
    <t>3457</t>
  </si>
  <si>
    <t>3460-2</t>
  </si>
  <si>
    <t>3462</t>
  </si>
  <si>
    <t>3463-2</t>
  </si>
  <si>
    <t>3466</t>
  </si>
  <si>
    <t>長力</t>
  </si>
  <si>
    <t>3467-2</t>
  </si>
  <si>
    <t>3470-2</t>
  </si>
  <si>
    <t>3471-2</t>
  </si>
  <si>
    <t>3473-2</t>
  </si>
  <si>
    <t>3474-2</t>
  </si>
  <si>
    <t>3474-3</t>
  </si>
  <si>
    <t>3475-2</t>
  </si>
  <si>
    <t>3475-3</t>
  </si>
  <si>
    <t>3478-2</t>
  </si>
  <si>
    <t>3479-3</t>
  </si>
  <si>
    <t>3485-3</t>
  </si>
  <si>
    <t>3487-2</t>
  </si>
  <si>
    <t>3490-2</t>
  </si>
  <si>
    <t>3490-3</t>
  </si>
  <si>
    <t>3653-2</t>
  </si>
  <si>
    <t>3655-3</t>
  </si>
  <si>
    <t>3658-2</t>
  </si>
  <si>
    <t>3659-2</t>
  </si>
  <si>
    <t>3660-2</t>
  </si>
  <si>
    <t>3661-3</t>
  </si>
  <si>
    <t>3661-4</t>
  </si>
  <si>
    <t>3688-3</t>
  </si>
  <si>
    <t>3697-2</t>
  </si>
  <si>
    <t>3701-2</t>
  </si>
  <si>
    <t>3702-2</t>
  </si>
  <si>
    <t>3702-3</t>
  </si>
  <si>
    <t>3707-2</t>
  </si>
  <si>
    <t>3707-3</t>
  </si>
  <si>
    <t>3707-4</t>
  </si>
  <si>
    <t>3708-2</t>
  </si>
  <si>
    <t>3708-4</t>
  </si>
  <si>
    <t>3710-3</t>
  </si>
  <si>
    <t>3711-2</t>
  </si>
  <si>
    <t>3711-3</t>
  </si>
  <si>
    <t>辰崩</t>
  </si>
  <si>
    <t>3712-2</t>
  </si>
  <si>
    <t>3792-2</t>
  </si>
  <si>
    <t>407-5</t>
  </si>
  <si>
    <t>429-2</t>
  </si>
  <si>
    <t>433-2</t>
  </si>
  <si>
    <t>434-2</t>
  </si>
  <si>
    <t>436-2</t>
  </si>
  <si>
    <t>437-2</t>
  </si>
  <si>
    <t>439-2</t>
  </si>
  <si>
    <t>441-2</t>
  </si>
  <si>
    <t>441-3</t>
  </si>
  <si>
    <t>443-2</t>
  </si>
  <si>
    <t>松坂原</t>
  </si>
  <si>
    <t>475-3</t>
  </si>
  <si>
    <t>497-4</t>
  </si>
  <si>
    <t>497-5</t>
  </si>
  <si>
    <t>498-4</t>
  </si>
  <si>
    <t>500-2</t>
  </si>
  <si>
    <t>500-4</t>
  </si>
  <si>
    <t>501-4</t>
  </si>
  <si>
    <t>519-3</t>
  </si>
  <si>
    <t>松坂</t>
  </si>
  <si>
    <t>535-5</t>
  </si>
  <si>
    <t>535-6</t>
  </si>
  <si>
    <t>536-1</t>
  </si>
  <si>
    <t>536-2</t>
  </si>
  <si>
    <t>69-3</t>
  </si>
  <si>
    <t>寺前</t>
  </si>
  <si>
    <t>809-3</t>
  </si>
  <si>
    <t>815-2</t>
  </si>
  <si>
    <t>817-2</t>
  </si>
  <si>
    <t>833-2</t>
  </si>
  <si>
    <t>834-4</t>
  </si>
  <si>
    <t>亀甲</t>
  </si>
  <si>
    <t>871-8</t>
  </si>
  <si>
    <t>885-7</t>
  </si>
  <si>
    <t>1006-6</t>
  </si>
  <si>
    <t>1006-8</t>
  </si>
  <si>
    <t>1013-4</t>
  </si>
  <si>
    <t>1014-3</t>
  </si>
  <si>
    <t>1016-1</t>
  </si>
  <si>
    <t>1019-3</t>
  </si>
  <si>
    <t>1021-3</t>
  </si>
  <si>
    <t>1022-5</t>
  </si>
  <si>
    <t>1022-6</t>
  </si>
  <si>
    <t>1023-2</t>
  </si>
  <si>
    <t>1025-1</t>
  </si>
  <si>
    <t>1025-2</t>
  </si>
  <si>
    <t>1025-5</t>
  </si>
  <si>
    <t>1029-3</t>
  </si>
  <si>
    <t>1033-3</t>
  </si>
  <si>
    <t>1033-4</t>
  </si>
  <si>
    <t>1033-5</t>
  </si>
  <si>
    <t>1034-3</t>
  </si>
  <si>
    <t>1045-2</t>
  </si>
  <si>
    <t>1045-4</t>
  </si>
  <si>
    <t>1048-2</t>
  </si>
  <si>
    <t>1055-2</t>
  </si>
  <si>
    <t>1056-3</t>
  </si>
  <si>
    <t>1057-2</t>
  </si>
  <si>
    <t>1064-3</t>
  </si>
  <si>
    <t>1065-3</t>
  </si>
  <si>
    <t>1065-4</t>
  </si>
  <si>
    <t>1076-3</t>
  </si>
  <si>
    <t>1076-5</t>
  </si>
  <si>
    <t>1076-8</t>
  </si>
  <si>
    <t>1076-9</t>
  </si>
  <si>
    <t>1079-2</t>
  </si>
  <si>
    <t>1079-3</t>
  </si>
  <si>
    <t>1083-2</t>
  </si>
  <si>
    <t>1088-4</t>
  </si>
  <si>
    <t>1089-3</t>
  </si>
  <si>
    <t>1099-3</t>
  </si>
  <si>
    <t>諏訪の坂</t>
  </si>
  <si>
    <t>11</t>
  </si>
  <si>
    <t>1121-2</t>
  </si>
  <si>
    <t>1122-2</t>
  </si>
  <si>
    <t>北分</t>
  </si>
  <si>
    <t>1123-2</t>
  </si>
  <si>
    <t>1124-2</t>
  </si>
  <si>
    <t>1126-2</t>
  </si>
  <si>
    <t>1128-2</t>
  </si>
  <si>
    <t>1129-2</t>
  </si>
  <si>
    <t>1130-2</t>
  </si>
  <si>
    <t>1133-2</t>
  </si>
  <si>
    <t>1144-2</t>
  </si>
  <si>
    <t>1145-2</t>
  </si>
  <si>
    <t>1146-2</t>
  </si>
  <si>
    <t>1148-2</t>
  </si>
  <si>
    <t>1149-2</t>
  </si>
  <si>
    <t>塔の本</t>
  </si>
  <si>
    <t>1151-4</t>
  </si>
  <si>
    <t>1154-2</t>
  </si>
  <si>
    <t>1155-2</t>
  </si>
  <si>
    <t>1157-3</t>
  </si>
  <si>
    <t>1163-6</t>
  </si>
  <si>
    <t>1163-7</t>
  </si>
  <si>
    <t>1163-8</t>
  </si>
  <si>
    <t>1168-2</t>
  </si>
  <si>
    <t>1187-1</t>
  </si>
  <si>
    <t>1203-1</t>
  </si>
  <si>
    <t>1211-2</t>
  </si>
  <si>
    <t>1213-3</t>
  </si>
  <si>
    <t>1215-4</t>
  </si>
  <si>
    <t>1216-3</t>
  </si>
  <si>
    <t>1216-4</t>
  </si>
  <si>
    <t>1218-2</t>
  </si>
  <si>
    <t>1220-2</t>
  </si>
  <si>
    <t>1221-3</t>
  </si>
  <si>
    <t>1231-3</t>
  </si>
  <si>
    <t>1235</t>
  </si>
  <si>
    <t>1244</t>
  </si>
  <si>
    <t>1245</t>
  </si>
  <si>
    <t>1246-1</t>
  </si>
  <si>
    <t>1247-1</t>
  </si>
  <si>
    <t>1247-2</t>
  </si>
  <si>
    <t>1247-3</t>
  </si>
  <si>
    <t>1257-5</t>
  </si>
  <si>
    <t>1258-3</t>
  </si>
  <si>
    <t>1259-4</t>
  </si>
  <si>
    <t>1259-5</t>
  </si>
  <si>
    <t>1260-3</t>
  </si>
  <si>
    <t>1263-3</t>
  </si>
  <si>
    <t>1264-2</t>
  </si>
  <si>
    <t>1268-3</t>
  </si>
  <si>
    <t>1274-3</t>
  </si>
  <si>
    <t>1276-3</t>
  </si>
  <si>
    <t>1278-2</t>
  </si>
  <si>
    <t>1278-6</t>
  </si>
  <si>
    <t>1286-3</t>
  </si>
  <si>
    <t>1288-1</t>
  </si>
  <si>
    <t>1291-2</t>
  </si>
  <si>
    <t>道田</t>
  </si>
  <si>
    <t>1307-2</t>
  </si>
  <si>
    <t>1308-2</t>
  </si>
  <si>
    <t>1312-2</t>
  </si>
  <si>
    <t>1315-2</t>
  </si>
  <si>
    <t>1316-1</t>
  </si>
  <si>
    <t>1317-1</t>
  </si>
  <si>
    <t>1317-2</t>
  </si>
  <si>
    <t>1318-1</t>
  </si>
  <si>
    <t>1320</t>
  </si>
  <si>
    <t>164-4</t>
  </si>
  <si>
    <t>193-3</t>
  </si>
  <si>
    <t>202-4</t>
  </si>
  <si>
    <t>220-2</t>
  </si>
  <si>
    <t>221-2</t>
  </si>
  <si>
    <t>222-4</t>
  </si>
  <si>
    <t>222-5</t>
  </si>
  <si>
    <t>3-2</t>
  </si>
  <si>
    <t>41-2</t>
  </si>
  <si>
    <t>道園</t>
  </si>
  <si>
    <t>519-4</t>
  </si>
  <si>
    <t>庄畑</t>
  </si>
  <si>
    <t>528-5</t>
  </si>
  <si>
    <t>528-6</t>
  </si>
  <si>
    <t>528-7</t>
  </si>
  <si>
    <t>528-8</t>
  </si>
  <si>
    <t>543-2</t>
  </si>
  <si>
    <t>545-2</t>
  </si>
  <si>
    <t>545-4</t>
  </si>
  <si>
    <t>545-5</t>
  </si>
  <si>
    <t>546-1</t>
  </si>
  <si>
    <t>546-2</t>
  </si>
  <si>
    <t>寺後</t>
  </si>
  <si>
    <t>547-4</t>
  </si>
  <si>
    <t>547-5</t>
  </si>
  <si>
    <t>547-6</t>
  </si>
  <si>
    <t>551-2</t>
  </si>
  <si>
    <t>552-3</t>
  </si>
  <si>
    <t>558-2</t>
  </si>
  <si>
    <t>562-4</t>
  </si>
  <si>
    <t>564-4</t>
  </si>
  <si>
    <t>565-4</t>
  </si>
  <si>
    <t>松ケ平</t>
  </si>
  <si>
    <t>567-3</t>
  </si>
  <si>
    <t>569-3</t>
  </si>
  <si>
    <t>595-7</t>
  </si>
  <si>
    <t>596-2</t>
  </si>
  <si>
    <t>藤田山</t>
  </si>
  <si>
    <t>597-2</t>
  </si>
  <si>
    <t>597-3</t>
  </si>
  <si>
    <t>599-4</t>
  </si>
  <si>
    <t>599-7</t>
  </si>
  <si>
    <t>600-3</t>
  </si>
  <si>
    <t>605-2</t>
  </si>
  <si>
    <t>606-2</t>
  </si>
  <si>
    <t>606-3</t>
  </si>
  <si>
    <t>611-2</t>
  </si>
  <si>
    <t>657-4</t>
  </si>
  <si>
    <t>659-4</t>
  </si>
  <si>
    <t>659-6</t>
  </si>
  <si>
    <t>660-3</t>
  </si>
  <si>
    <t>661-3</t>
  </si>
  <si>
    <t>663-4</t>
  </si>
  <si>
    <t>665-4</t>
  </si>
  <si>
    <t>666-3</t>
  </si>
  <si>
    <t>667-2</t>
  </si>
  <si>
    <t>668-2</t>
  </si>
  <si>
    <t>669-2</t>
  </si>
  <si>
    <t>諏訪の谷</t>
  </si>
  <si>
    <t>67-2</t>
  </si>
  <si>
    <t>68-2</t>
  </si>
  <si>
    <t>719-3</t>
  </si>
  <si>
    <t>752</t>
  </si>
  <si>
    <t>755-2</t>
  </si>
  <si>
    <t>756-2</t>
  </si>
  <si>
    <t>765-3</t>
  </si>
  <si>
    <t>766-2</t>
  </si>
  <si>
    <t>768-2</t>
  </si>
  <si>
    <t>小山ノ元</t>
  </si>
  <si>
    <t>769-2</t>
  </si>
  <si>
    <t>770-5</t>
  </si>
  <si>
    <t>770-6</t>
  </si>
  <si>
    <t>774-1</t>
  </si>
  <si>
    <t>774-4</t>
  </si>
  <si>
    <t>774-5</t>
  </si>
  <si>
    <t>77-5</t>
  </si>
  <si>
    <t>776-3</t>
  </si>
  <si>
    <t>776-4</t>
  </si>
  <si>
    <t>777</t>
  </si>
  <si>
    <t>78-4</t>
  </si>
  <si>
    <t>78-5</t>
  </si>
  <si>
    <t>80-1</t>
  </si>
  <si>
    <t>諏訪の原</t>
  </si>
  <si>
    <t>804-2</t>
  </si>
  <si>
    <t>805-2</t>
  </si>
  <si>
    <t>806-2</t>
  </si>
  <si>
    <t>807-2</t>
  </si>
  <si>
    <t>立石</t>
  </si>
  <si>
    <t>830</t>
  </si>
  <si>
    <t>832-4</t>
  </si>
  <si>
    <t>久保</t>
  </si>
  <si>
    <t>856-4</t>
  </si>
  <si>
    <t>859-3</t>
  </si>
  <si>
    <t>868</t>
  </si>
  <si>
    <t>869-2</t>
  </si>
  <si>
    <t>874-2</t>
  </si>
  <si>
    <t>876-2</t>
  </si>
  <si>
    <t>878-4</t>
  </si>
  <si>
    <t>879-2</t>
  </si>
  <si>
    <t>882-2</t>
  </si>
  <si>
    <t>889-2</t>
  </si>
  <si>
    <t>891-4</t>
  </si>
  <si>
    <t>891-5</t>
  </si>
  <si>
    <t>891-6</t>
  </si>
  <si>
    <t>89-2</t>
  </si>
  <si>
    <t>89-3</t>
  </si>
  <si>
    <t>894-2</t>
  </si>
  <si>
    <t>895-2</t>
  </si>
  <si>
    <t>896-2</t>
  </si>
  <si>
    <t>西平</t>
  </si>
  <si>
    <t>900-3</t>
  </si>
  <si>
    <t>901-4</t>
  </si>
  <si>
    <t>908-4</t>
  </si>
  <si>
    <t>911-3</t>
  </si>
  <si>
    <t>926-3</t>
  </si>
  <si>
    <t>929-3</t>
  </si>
  <si>
    <t>937-5</t>
  </si>
  <si>
    <t>941-2</t>
  </si>
  <si>
    <t>943-3</t>
  </si>
  <si>
    <t>946-4</t>
  </si>
  <si>
    <t>946-5</t>
  </si>
  <si>
    <t>947-5</t>
  </si>
  <si>
    <t>947-8</t>
  </si>
  <si>
    <t>957-2</t>
  </si>
  <si>
    <t>961-6</t>
  </si>
  <si>
    <t>962-5</t>
  </si>
  <si>
    <t>963-5</t>
  </si>
  <si>
    <t>96-4</t>
  </si>
  <si>
    <t>964-6</t>
  </si>
  <si>
    <t>967-6</t>
  </si>
  <si>
    <t>968-5</t>
  </si>
  <si>
    <t>969-5</t>
  </si>
  <si>
    <t>971-5</t>
  </si>
  <si>
    <t>971-6</t>
  </si>
  <si>
    <t>975</t>
  </si>
  <si>
    <t>976-7</t>
  </si>
  <si>
    <t>978-3</t>
  </si>
  <si>
    <t>983-3</t>
  </si>
  <si>
    <t>983-4</t>
  </si>
  <si>
    <t>984-2</t>
  </si>
  <si>
    <t>996</t>
  </si>
  <si>
    <t>997-2</t>
  </si>
  <si>
    <t>258-4</t>
  </si>
  <si>
    <t>322-2</t>
  </si>
  <si>
    <t>326-3</t>
  </si>
  <si>
    <t>332-3</t>
  </si>
  <si>
    <t>332-4</t>
  </si>
  <si>
    <t>333-2</t>
  </si>
  <si>
    <t>334-2</t>
  </si>
  <si>
    <t>336-2</t>
  </si>
  <si>
    <t>365-4</t>
  </si>
  <si>
    <t>390-4</t>
  </si>
  <si>
    <t>394-5</t>
  </si>
  <si>
    <t>396-1</t>
  </si>
  <si>
    <t>396-3</t>
  </si>
  <si>
    <t>396-7</t>
  </si>
  <si>
    <t>396-8</t>
  </si>
  <si>
    <t>399-3</t>
  </si>
  <si>
    <t>下見迫</t>
  </si>
  <si>
    <t>450-3</t>
  </si>
  <si>
    <t>464-2</t>
  </si>
  <si>
    <t>468-2</t>
  </si>
  <si>
    <t>471-5</t>
  </si>
  <si>
    <t>486-3</t>
  </si>
  <si>
    <t>487-2</t>
  </si>
  <si>
    <t>北の園</t>
  </si>
  <si>
    <t>515-1</t>
  </si>
  <si>
    <t>521-1</t>
  </si>
  <si>
    <t>547-2</t>
  </si>
  <si>
    <t>548-3</t>
  </si>
  <si>
    <t>564-2</t>
  </si>
  <si>
    <t>565-2</t>
  </si>
  <si>
    <t>569-4</t>
  </si>
  <si>
    <t>581-3</t>
  </si>
  <si>
    <t>581-4</t>
  </si>
  <si>
    <t>581-5</t>
  </si>
  <si>
    <t>581-6</t>
  </si>
  <si>
    <t>583-5</t>
  </si>
  <si>
    <t>583-6</t>
  </si>
  <si>
    <t>101-2</t>
  </si>
  <si>
    <t>106-3</t>
  </si>
  <si>
    <t>本居屋敷</t>
  </si>
  <si>
    <t>113-2</t>
  </si>
  <si>
    <t>114-2</t>
  </si>
  <si>
    <t>135-2</t>
  </si>
  <si>
    <t>136-2</t>
  </si>
  <si>
    <t>137-2</t>
  </si>
  <si>
    <t>137-3</t>
  </si>
  <si>
    <t>140-3</t>
  </si>
  <si>
    <t>141-2</t>
  </si>
  <si>
    <t>143-2</t>
  </si>
  <si>
    <t>144-3</t>
  </si>
  <si>
    <t>145-3</t>
  </si>
  <si>
    <t>149-3</t>
  </si>
  <si>
    <t>149-4</t>
  </si>
  <si>
    <t>149-5</t>
  </si>
  <si>
    <t>152-2</t>
  </si>
  <si>
    <t>154-3</t>
  </si>
  <si>
    <t>155-3</t>
  </si>
  <si>
    <t>156-2</t>
  </si>
  <si>
    <t>159-2</t>
  </si>
  <si>
    <t>176-3</t>
  </si>
  <si>
    <t>177-2</t>
  </si>
  <si>
    <t>179-2</t>
  </si>
  <si>
    <t>180-2</t>
  </si>
  <si>
    <t>182-2</t>
  </si>
  <si>
    <t>185-2</t>
  </si>
  <si>
    <t>191-3</t>
  </si>
  <si>
    <t>192-3</t>
  </si>
  <si>
    <t>193-1</t>
  </si>
  <si>
    <t>194-2</t>
  </si>
  <si>
    <t>194-3</t>
  </si>
  <si>
    <t>197-4</t>
  </si>
  <si>
    <t>198-2</t>
  </si>
  <si>
    <t>201-1</t>
  </si>
  <si>
    <t>205-4</t>
  </si>
  <si>
    <t>207-4</t>
  </si>
  <si>
    <t>207-5</t>
  </si>
  <si>
    <t>219-4</t>
  </si>
  <si>
    <t>219-5</t>
  </si>
  <si>
    <t>223-4</t>
  </si>
  <si>
    <t>223-5</t>
  </si>
  <si>
    <t>224-3</t>
  </si>
  <si>
    <t>225-3</t>
  </si>
  <si>
    <t>241-6</t>
  </si>
  <si>
    <t>284-5</t>
  </si>
  <si>
    <t>424-2</t>
  </si>
  <si>
    <t>425-2</t>
  </si>
  <si>
    <t>431-2</t>
  </si>
  <si>
    <t>438-3</t>
  </si>
  <si>
    <t>443-3</t>
  </si>
  <si>
    <t>446-2</t>
  </si>
  <si>
    <t>447-5</t>
  </si>
  <si>
    <t>470-2</t>
  </si>
  <si>
    <t>472-4</t>
  </si>
  <si>
    <t>472-5</t>
  </si>
  <si>
    <t>472-6</t>
  </si>
  <si>
    <t>520-4</t>
  </si>
  <si>
    <t>534</t>
  </si>
  <si>
    <t>548</t>
  </si>
  <si>
    <t>70-2</t>
  </si>
  <si>
    <t>78-2</t>
  </si>
  <si>
    <t>79-2</t>
  </si>
  <si>
    <t>81-3</t>
  </si>
  <si>
    <t>82-2</t>
  </si>
  <si>
    <t>83-2</t>
  </si>
  <si>
    <t>90-3</t>
  </si>
  <si>
    <t>90-4</t>
  </si>
  <si>
    <t>91-2</t>
  </si>
  <si>
    <t>93-2</t>
  </si>
  <si>
    <t>94-2</t>
  </si>
  <si>
    <t>95-2</t>
  </si>
  <si>
    <t>151-2</t>
  </si>
  <si>
    <t>155-2</t>
  </si>
  <si>
    <t>1558-2</t>
  </si>
  <si>
    <t>1558-3</t>
  </si>
  <si>
    <t>1615-2</t>
  </si>
  <si>
    <t>177-3</t>
  </si>
  <si>
    <t>184-2</t>
  </si>
  <si>
    <t>1859-4</t>
  </si>
  <si>
    <t>19-3</t>
  </si>
  <si>
    <t>19-4</t>
  </si>
  <si>
    <t>202-2</t>
  </si>
  <si>
    <t>203-2</t>
  </si>
  <si>
    <t>204-2</t>
  </si>
  <si>
    <t>205-2</t>
  </si>
  <si>
    <t>218-2</t>
  </si>
  <si>
    <t>220-3</t>
  </si>
  <si>
    <t>224-2</t>
  </si>
  <si>
    <t>239-2</t>
  </si>
  <si>
    <t>260-2</t>
  </si>
  <si>
    <t>262-2</t>
  </si>
  <si>
    <t>26-3</t>
  </si>
  <si>
    <t>278</t>
  </si>
  <si>
    <t>285-3</t>
  </si>
  <si>
    <t>286-2</t>
  </si>
  <si>
    <t>290-2</t>
  </si>
  <si>
    <t>298-2</t>
  </si>
  <si>
    <t>30-4</t>
  </si>
  <si>
    <t>306-3</t>
  </si>
  <si>
    <t>319-2</t>
  </si>
  <si>
    <t>320-3</t>
  </si>
  <si>
    <t>320-4</t>
  </si>
  <si>
    <t>328-3</t>
  </si>
  <si>
    <t>362-16</t>
  </si>
  <si>
    <t>365-2</t>
  </si>
  <si>
    <t>380-7</t>
  </si>
  <si>
    <t>380-8</t>
  </si>
  <si>
    <t>397-6</t>
  </si>
  <si>
    <t>徳丸</t>
  </si>
  <si>
    <t>鳥井松</t>
  </si>
  <si>
    <t>445-3</t>
  </si>
  <si>
    <t>450-5</t>
  </si>
  <si>
    <t>452-2</t>
  </si>
  <si>
    <t>457-4</t>
  </si>
  <si>
    <t>458-3</t>
  </si>
  <si>
    <t>458-4</t>
  </si>
  <si>
    <t>458-5</t>
  </si>
  <si>
    <t>458-6</t>
  </si>
  <si>
    <t>459-3</t>
  </si>
  <si>
    <t>459-5</t>
  </si>
  <si>
    <t>459-6</t>
  </si>
  <si>
    <t>4-6</t>
  </si>
  <si>
    <t>46-3</t>
  </si>
  <si>
    <t>4-7</t>
  </si>
  <si>
    <t>48-2</t>
  </si>
  <si>
    <t>492-4</t>
  </si>
  <si>
    <t>49-5</t>
  </si>
  <si>
    <t>520-2</t>
  </si>
  <si>
    <t>521-2</t>
  </si>
  <si>
    <t>54-2</t>
  </si>
  <si>
    <t>55-2</t>
  </si>
  <si>
    <t>56-2</t>
  </si>
  <si>
    <t>577-3</t>
  </si>
  <si>
    <t>578-2</t>
  </si>
  <si>
    <t>59-2</t>
  </si>
  <si>
    <t>59-3</t>
  </si>
  <si>
    <t>599</t>
  </si>
  <si>
    <t>607-2</t>
  </si>
  <si>
    <t>609</t>
  </si>
  <si>
    <t>631-2</t>
  </si>
  <si>
    <t>633-2</t>
  </si>
  <si>
    <t>634-2</t>
  </si>
  <si>
    <t>64-2</t>
  </si>
  <si>
    <t>67</t>
  </si>
  <si>
    <t>68-3</t>
  </si>
  <si>
    <t>708-3</t>
  </si>
  <si>
    <t>708-4</t>
  </si>
  <si>
    <t>708-7</t>
  </si>
  <si>
    <t>709-1</t>
  </si>
  <si>
    <t>710-2</t>
  </si>
  <si>
    <t>710-6</t>
  </si>
  <si>
    <t>711-3</t>
  </si>
  <si>
    <t>717</t>
  </si>
  <si>
    <t>719-1</t>
  </si>
  <si>
    <t>7-2</t>
  </si>
  <si>
    <t>720</t>
  </si>
  <si>
    <t>721-2</t>
  </si>
  <si>
    <t>724</t>
  </si>
  <si>
    <t>725</t>
  </si>
  <si>
    <t>726</t>
  </si>
  <si>
    <t>753</t>
  </si>
  <si>
    <t>759</t>
  </si>
  <si>
    <t>760</t>
  </si>
  <si>
    <t>762</t>
  </si>
  <si>
    <t>763</t>
  </si>
  <si>
    <t>799-4</t>
  </si>
  <si>
    <t>825-3</t>
  </si>
  <si>
    <t>882-1</t>
  </si>
  <si>
    <t>906-1</t>
  </si>
  <si>
    <t>940-2</t>
  </si>
  <si>
    <t>100-3</t>
  </si>
  <si>
    <t>100-4</t>
  </si>
  <si>
    <t>1015-2</t>
  </si>
  <si>
    <t>1030-2</t>
  </si>
  <si>
    <t>1031</t>
  </si>
  <si>
    <t>103-2</t>
  </si>
  <si>
    <t>1032-2</t>
  </si>
  <si>
    <t>1033-2</t>
  </si>
  <si>
    <t>1034-2</t>
  </si>
  <si>
    <t>1038</t>
  </si>
  <si>
    <t>104-2</t>
  </si>
  <si>
    <t>本谷</t>
  </si>
  <si>
    <t>1043-2</t>
  </si>
  <si>
    <t>1044-2</t>
  </si>
  <si>
    <t>1046-2</t>
  </si>
  <si>
    <t>1047-4</t>
  </si>
  <si>
    <t>1047-7</t>
  </si>
  <si>
    <t>1047-8</t>
  </si>
  <si>
    <t>1058-2</t>
  </si>
  <si>
    <t>106-2</t>
  </si>
  <si>
    <t>1062-2</t>
  </si>
  <si>
    <t>1063-2</t>
  </si>
  <si>
    <t>1064-2</t>
  </si>
  <si>
    <t>107-3</t>
  </si>
  <si>
    <t>1080-2</t>
  </si>
  <si>
    <t>1081-2</t>
  </si>
  <si>
    <t>108-2</t>
  </si>
  <si>
    <t>1082-2</t>
  </si>
  <si>
    <t>108-3</t>
  </si>
  <si>
    <t>1083-5</t>
  </si>
  <si>
    <t>1083-6</t>
  </si>
  <si>
    <t>110-2</t>
  </si>
  <si>
    <t>1102-2</t>
  </si>
  <si>
    <t>1102-3</t>
  </si>
  <si>
    <t>110-3</t>
  </si>
  <si>
    <t>1111-3</t>
  </si>
  <si>
    <t>111-2</t>
  </si>
  <si>
    <t>1112-2</t>
  </si>
  <si>
    <t>1112-3</t>
  </si>
  <si>
    <t>1114-2</t>
  </si>
  <si>
    <t>1114-3</t>
  </si>
  <si>
    <t>1120-2</t>
  </si>
  <si>
    <t>1120-3</t>
  </si>
  <si>
    <t>1125-3</t>
  </si>
  <si>
    <t>1125-4</t>
  </si>
  <si>
    <t>1126-3</t>
  </si>
  <si>
    <t>1126-5</t>
  </si>
  <si>
    <t>1126-6</t>
  </si>
  <si>
    <t>1131-2</t>
  </si>
  <si>
    <t>1131-3</t>
  </si>
  <si>
    <t>1132-2</t>
  </si>
  <si>
    <t>1132-3</t>
  </si>
  <si>
    <t>1136-2</t>
  </si>
  <si>
    <t>1136-3</t>
  </si>
  <si>
    <t>1142-2</t>
  </si>
  <si>
    <t>1142-3</t>
  </si>
  <si>
    <t>1143-3</t>
  </si>
  <si>
    <t>1143-4</t>
  </si>
  <si>
    <t>1143-5</t>
  </si>
  <si>
    <t>1144-3</t>
  </si>
  <si>
    <t>1146-3</t>
  </si>
  <si>
    <t>1147-3</t>
  </si>
  <si>
    <t>115-5</t>
  </si>
  <si>
    <t>116-3</t>
  </si>
  <si>
    <t>116-4</t>
  </si>
  <si>
    <t>118-2</t>
  </si>
  <si>
    <t>1196-2</t>
  </si>
  <si>
    <t>1197-3</t>
  </si>
  <si>
    <t>1198-2</t>
  </si>
  <si>
    <t>1208-2</t>
  </si>
  <si>
    <t>1213-2</t>
  </si>
  <si>
    <t>1214-2</t>
  </si>
  <si>
    <t>1219-4</t>
  </si>
  <si>
    <t>1219-5</t>
  </si>
  <si>
    <t>1219-6</t>
  </si>
  <si>
    <t>1221-2</t>
  </si>
  <si>
    <t>122-2</t>
  </si>
  <si>
    <t>1223-2</t>
  </si>
  <si>
    <t>1236-2</t>
  </si>
  <si>
    <t>1236-3</t>
  </si>
  <si>
    <t>1238-2</t>
  </si>
  <si>
    <t>1239-3</t>
  </si>
  <si>
    <t>1240-2</t>
  </si>
  <si>
    <t>1241-2</t>
  </si>
  <si>
    <t>1242-2</t>
  </si>
  <si>
    <t>1244-2</t>
  </si>
  <si>
    <t>仁部殿浦</t>
  </si>
  <si>
    <t>1270-2</t>
  </si>
  <si>
    <t>參道</t>
  </si>
  <si>
    <t>1290-3</t>
  </si>
  <si>
    <t>1290-4</t>
  </si>
  <si>
    <t>1292-2</t>
  </si>
  <si>
    <t>1293-2</t>
  </si>
  <si>
    <t>1293-3</t>
  </si>
  <si>
    <t>1294-2</t>
  </si>
  <si>
    <t>1294-3</t>
  </si>
  <si>
    <t>1355-2</t>
  </si>
  <si>
    <t>1356-3</t>
  </si>
  <si>
    <t>1357-2</t>
  </si>
  <si>
    <t>1363-3</t>
  </si>
  <si>
    <t>1363-4</t>
  </si>
  <si>
    <t>1368-2</t>
  </si>
  <si>
    <t>1370-2</t>
  </si>
  <si>
    <t>1371-3</t>
  </si>
  <si>
    <t>1374-2</t>
  </si>
  <si>
    <t>1375-3</t>
  </si>
  <si>
    <t>143-3</t>
  </si>
  <si>
    <t>149-2</t>
  </si>
  <si>
    <t>150-2</t>
  </si>
  <si>
    <t>150-5</t>
  </si>
  <si>
    <t>211-2</t>
  </si>
  <si>
    <t>212-2</t>
  </si>
  <si>
    <t>214-3</t>
  </si>
  <si>
    <t>220-4</t>
  </si>
  <si>
    <t>220-5</t>
  </si>
  <si>
    <t>228-3</t>
  </si>
  <si>
    <t>232-3</t>
  </si>
  <si>
    <t>233-2</t>
  </si>
  <si>
    <t>234-3</t>
  </si>
  <si>
    <t>252-6</t>
  </si>
  <si>
    <t>252-7</t>
  </si>
  <si>
    <t>293-1</t>
  </si>
  <si>
    <t>310-2</t>
  </si>
  <si>
    <t>448-5</t>
  </si>
  <si>
    <t>452-3</t>
  </si>
  <si>
    <t>473-2</t>
  </si>
  <si>
    <t>475-5</t>
  </si>
  <si>
    <t>478-3</t>
  </si>
  <si>
    <t>479-3</t>
  </si>
  <si>
    <t>479-4</t>
  </si>
  <si>
    <t>480-6</t>
  </si>
  <si>
    <t>480-7</t>
  </si>
  <si>
    <t>485-4</t>
  </si>
  <si>
    <t>485-5</t>
  </si>
  <si>
    <t>492-2</t>
  </si>
  <si>
    <t>503-2</t>
  </si>
  <si>
    <t>504-2</t>
  </si>
  <si>
    <t>518-2</t>
  </si>
  <si>
    <t>537-4</t>
  </si>
  <si>
    <t>540-3</t>
  </si>
  <si>
    <t>542-4</t>
  </si>
  <si>
    <t>617-2</t>
  </si>
  <si>
    <t>618-2</t>
  </si>
  <si>
    <t>624-3</t>
  </si>
  <si>
    <t>625</t>
  </si>
  <si>
    <t>626-2</t>
  </si>
  <si>
    <t>627-2</t>
  </si>
  <si>
    <t>632-2</t>
  </si>
  <si>
    <t>635-2</t>
  </si>
  <si>
    <t>636-6</t>
  </si>
  <si>
    <t>636-7</t>
  </si>
  <si>
    <t>636-8</t>
  </si>
  <si>
    <t>639-4</t>
  </si>
  <si>
    <t>639-5</t>
  </si>
  <si>
    <t>639-6</t>
  </si>
  <si>
    <t>641</t>
  </si>
  <si>
    <t>81-2</t>
  </si>
  <si>
    <t>内浦</t>
  </si>
  <si>
    <t>821-2</t>
  </si>
  <si>
    <t>822-2</t>
  </si>
  <si>
    <t>823-1</t>
  </si>
  <si>
    <t>823-3</t>
  </si>
  <si>
    <t>825-2</t>
  </si>
  <si>
    <t>830-2</t>
  </si>
  <si>
    <t>831-2</t>
  </si>
  <si>
    <t>840-1</t>
  </si>
  <si>
    <t>841-5</t>
  </si>
  <si>
    <t>84-5</t>
  </si>
  <si>
    <t>92-3</t>
  </si>
  <si>
    <t>1016-4</t>
  </si>
  <si>
    <t>1016-5</t>
  </si>
  <si>
    <t>1024-2</t>
  </si>
  <si>
    <t>1025-3</t>
  </si>
  <si>
    <t>1026-1</t>
  </si>
  <si>
    <t>1027-3</t>
  </si>
  <si>
    <t>1027-4</t>
  </si>
  <si>
    <t>1027-5</t>
  </si>
  <si>
    <t>1028-2</t>
  </si>
  <si>
    <t>1028-3</t>
  </si>
  <si>
    <t>1029-2</t>
  </si>
  <si>
    <t>1110-2</t>
  </si>
  <si>
    <t>111-3</t>
  </si>
  <si>
    <t>112-2</t>
  </si>
  <si>
    <t>115-2</t>
  </si>
  <si>
    <t>116-6</t>
  </si>
  <si>
    <t>穴田</t>
  </si>
  <si>
    <t>1330-3</t>
  </si>
  <si>
    <t>1330-4</t>
  </si>
  <si>
    <t>柳原</t>
  </si>
  <si>
    <t>134</t>
  </si>
  <si>
    <t>14-3</t>
  </si>
  <si>
    <t>17-3</t>
  </si>
  <si>
    <t>19-2</t>
  </si>
  <si>
    <t>20-2</t>
  </si>
  <si>
    <t>幸の浦</t>
  </si>
  <si>
    <t>22-4</t>
  </si>
  <si>
    <t>23-2</t>
  </si>
  <si>
    <t>2-4</t>
  </si>
  <si>
    <t>24-3</t>
  </si>
  <si>
    <t>2-5</t>
  </si>
  <si>
    <t>380-2</t>
  </si>
  <si>
    <t>381-2</t>
  </si>
  <si>
    <t>399-2</t>
  </si>
  <si>
    <t>401-2</t>
  </si>
  <si>
    <t>403-2</t>
  </si>
  <si>
    <t>403-4</t>
  </si>
  <si>
    <t>404-2</t>
  </si>
  <si>
    <t>619-3</t>
  </si>
  <si>
    <t>620-2</t>
  </si>
  <si>
    <t>620-3</t>
  </si>
  <si>
    <t>621</t>
  </si>
  <si>
    <t>8-2</t>
  </si>
  <si>
    <t>858-2</t>
  </si>
  <si>
    <t>859-4</t>
  </si>
  <si>
    <t>861-4</t>
  </si>
  <si>
    <t>861-5</t>
  </si>
  <si>
    <t>862-2</t>
  </si>
  <si>
    <t>868-2</t>
  </si>
  <si>
    <t>994-2</t>
  </si>
  <si>
    <t>995-2</t>
  </si>
  <si>
    <t>995-5</t>
  </si>
  <si>
    <t>995-6</t>
  </si>
  <si>
    <t>996-2</t>
  </si>
  <si>
    <t>唐木谷</t>
  </si>
  <si>
    <t>1096-2</t>
  </si>
  <si>
    <t>1098-2</t>
  </si>
  <si>
    <t>1098-3</t>
  </si>
  <si>
    <t>1098-4</t>
  </si>
  <si>
    <t>1156-2</t>
  </si>
  <si>
    <t>1157-2</t>
  </si>
  <si>
    <t>中ノ開</t>
  </si>
  <si>
    <t>1158-2</t>
  </si>
  <si>
    <t>1159-2</t>
  </si>
  <si>
    <t>132-3</t>
  </si>
  <si>
    <t>137-4</t>
  </si>
  <si>
    <t>原の本</t>
  </si>
  <si>
    <t>140-5</t>
  </si>
  <si>
    <t>140-6</t>
  </si>
  <si>
    <t>145-4</t>
  </si>
  <si>
    <t>147-3</t>
  </si>
  <si>
    <t>148-3</t>
  </si>
  <si>
    <t>148-4</t>
  </si>
  <si>
    <t>1536-2</t>
  </si>
  <si>
    <t>村居</t>
  </si>
  <si>
    <t>1554-2</t>
  </si>
  <si>
    <t>161-4</t>
  </si>
  <si>
    <t>162-3</t>
  </si>
  <si>
    <t>163-4</t>
  </si>
  <si>
    <t>1647-2</t>
  </si>
  <si>
    <t>1648</t>
  </si>
  <si>
    <t>1662-4</t>
  </si>
  <si>
    <t>1663-2</t>
  </si>
  <si>
    <t>169-2</t>
  </si>
  <si>
    <t>170-3</t>
  </si>
  <si>
    <t>170-4</t>
  </si>
  <si>
    <t>171-3</t>
  </si>
  <si>
    <t>171-5</t>
  </si>
  <si>
    <t>172-3</t>
  </si>
  <si>
    <t>172-4</t>
  </si>
  <si>
    <t>173-2</t>
  </si>
  <si>
    <t>173-4</t>
  </si>
  <si>
    <t>174-4</t>
  </si>
  <si>
    <t>184-3</t>
  </si>
  <si>
    <t>184-5</t>
  </si>
  <si>
    <t>195-2</t>
  </si>
  <si>
    <t>20</t>
  </si>
  <si>
    <t>213-3</t>
  </si>
  <si>
    <t>216-5</t>
  </si>
  <si>
    <t>235-2</t>
  </si>
  <si>
    <t>235-3</t>
  </si>
  <si>
    <t>236-2</t>
  </si>
  <si>
    <t>237-3</t>
  </si>
  <si>
    <t>243-3</t>
  </si>
  <si>
    <t>270-2</t>
  </si>
  <si>
    <t>271-2</t>
  </si>
  <si>
    <t>276-2</t>
  </si>
  <si>
    <t>288-2</t>
  </si>
  <si>
    <t>289-2</t>
  </si>
  <si>
    <t>289-4</t>
  </si>
  <si>
    <t>290-3</t>
  </si>
  <si>
    <t>藤坂</t>
  </si>
  <si>
    <t>326-2</t>
  </si>
  <si>
    <t>327-2</t>
  </si>
  <si>
    <t>328-2</t>
  </si>
  <si>
    <t>366-2</t>
  </si>
  <si>
    <t>369-2</t>
  </si>
  <si>
    <t>370-2</t>
  </si>
  <si>
    <t>4-2</t>
  </si>
  <si>
    <t>432-2</t>
  </si>
  <si>
    <t>432-6</t>
  </si>
  <si>
    <t>塚田</t>
  </si>
  <si>
    <t>50-5</t>
  </si>
  <si>
    <t>696-2</t>
  </si>
  <si>
    <t>697-5</t>
  </si>
  <si>
    <t>698-3</t>
  </si>
  <si>
    <t>698-4</t>
  </si>
  <si>
    <t>698-5</t>
  </si>
  <si>
    <t>708-2</t>
  </si>
  <si>
    <t>709-2</t>
  </si>
  <si>
    <t>709-3</t>
  </si>
  <si>
    <t>716-2</t>
  </si>
  <si>
    <t>716-3</t>
  </si>
  <si>
    <t>717-3</t>
  </si>
  <si>
    <t>724-2</t>
  </si>
  <si>
    <t>丸塚</t>
  </si>
  <si>
    <t>726-2</t>
  </si>
  <si>
    <t>726-3</t>
  </si>
  <si>
    <t>73-3</t>
  </si>
  <si>
    <t>74-1</t>
  </si>
  <si>
    <t>74-5</t>
  </si>
  <si>
    <t>75-3</t>
  </si>
  <si>
    <t>77-3</t>
  </si>
  <si>
    <t>77-4</t>
  </si>
  <si>
    <t>780-2</t>
  </si>
  <si>
    <t>781-2</t>
  </si>
  <si>
    <t>781-3</t>
  </si>
  <si>
    <t>783-2</t>
  </si>
  <si>
    <t>783-3</t>
  </si>
  <si>
    <t>80-3</t>
  </si>
  <si>
    <t>87-2</t>
  </si>
  <si>
    <t>88</t>
  </si>
  <si>
    <t>89</t>
  </si>
  <si>
    <t>90-1</t>
  </si>
  <si>
    <t>91</t>
  </si>
  <si>
    <t>9-2</t>
  </si>
  <si>
    <t>津武路</t>
  </si>
  <si>
    <t>1068-2</t>
  </si>
  <si>
    <t>1070-3</t>
  </si>
  <si>
    <t>1076</t>
  </si>
  <si>
    <t>114-3</t>
  </si>
  <si>
    <t>117-2</t>
  </si>
  <si>
    <t>125-3</t>
  </si>
  <si>
    <t>138-2</t>
  </si>
  <si>
    <t>139-2</t>
  </si>
  <si>
    <t>139-3</t>
  </si>
  <si>
    <t>中の口</t>
  </si>
  <si>
    <t>1395</t>
  </si>
  <si>
    <t>1396-3</t>
  </si>
  <si>
    <t>1397-3</t>
  </si>
  <si>
    <t>1398</t>
  </si>
  <si>
    <t>1399-2</t>
  </si>
  <si>
    <t>1403-2</t>
  </si>
  <si>
    <t>145-2</t>
  </si>
  <si>
    <t>161-27</t>
  </si>
  <si>
    <t>1757-2</t>
  </si>
  <si>
    <t>戸石</t>
  </si>
  <si>
    <t>1760-4</t>
  </si>
  <si>
    <t>1832-2</t>
  </si>
  <si>
    <t>九郎丸</t>
  </si>
  <si>
    <t>1857-2</t>
  </si>
  <si>
    <t>187-3</t>
  </si>
  <si>
    <t>188-2</t>
  </si>
  <si>
    <t>1885-4</t>
  </si>
  <si>
    <t>1885-5</t>
  </si>
  <si>
    <t>1885-6</t>
  </si>
  <si>
    <t>1886-2</t>
  </si>
  <si>
    <t>1888-2</t>
  </si>
  <si>
    <t>189-3</t>
  </si>
  <si>
    <t>201-3</t>
  </si>
  <si>
    <t>205-3</t>
  </si>
  <si>
    <t>376-2</t>
  </si>
  <si>
    <t>377-2</t>
  </si>
  <si>
    <t>378-3</t>
  </si>
  <si>
    <t>383-2</t>
  </si>
  <si>
    <t>388-2</t>
  </si>
  <si>
    <t>392-4</t>
  </si>
  <si>
    <t>543-3</t>
  </si>
  <si>
    <t>古閑の</t>
  </si>
  <si>
    <t>557-2</t>
  </si>
  <si>
    <t>598-2</t>
  </si>
  <si>
    <t>610-2</t>
  </si>
  <si>
    <t>689-5</t>
  </si>
  <si>
    <t>691-3</t>
  </si>
  <si>
    <t>70-5</t>
  </si>
  <si>
    <t>72-3</t>
  </si>
  <si>
    <t>74-3</t>
  </si>
  <si>
    <t>井手龍</t>
  </si>
  <si>
    <t>901-7</t>
  </si>
  <si>
    <t>99-4</t>
  </si>
  <si>
    <t>211-6</t>
  </si>
  <si>
    <t>318-1</t>
  </si>
  <si>
    <t>318-2</t>
  </si>
  <si>
    <t>323-2</t>
  </si>
  <si>
    <t>325-5</t>
  </si>
  <si>
    <t>326-4</t>
  </si>
  <si>
    <t>野口</t>
  </si>
  <si>
    <t>398-2</t>
  </si>
  <si>
    <t>402-2</t>
  </si>
  <si>
    <t>409-2</t>
  </si>
  <si>
    <t>410-4</t>
  </si>
  <si>
    <t>411-3</t>
  </si>
  <si>
    <t>411-4</t>
  </si>
  <si>
    <t>417-3</t>
  </si>
  <si>
    <t>466-4</t>
  </si>
  <si>
    <t>466-5</t>
  </si>
  <si>
    <t>上舟木</t>
  </si>
  <si>
    <t>1002-2</t>
  </si>
  <si>
    <t>1002-3</t>
  </si>
  <si>
    <t>1042-2</t>
  </si>
  <si>
    <t>1053-2</t>
  </si>
  <si>
    <t>1054-2</t>
  </si>
  <si>
    <t>1179-3</t>
  </si>
  <si>
    <t>1216-2</t>
  </si>
  <si>
    <t>1217-2</t>
  </si>
  <si>
    <t>1219-2</t>
  </si>
  <si>
    <t>1222-2</t>
  </si>
  <si>
    <t>1228-2</t>
  </si>
  <si>
    <t>1229-2</t>
  </si>
  <si>
    <t>1234-2</t>
  </si>
  <si>
    <t>1235-2</t>
  </si>
  <si>
    <t>1243-2</t>
  </si>
  <si>
    <t>1248-2</t>
  </si>
  <si>
    <t>1249-2</t>
  </si>
  <si>
    <t>1250-2</t>
  </si>
  <si>
    <t>1250-3</t>
  </si>
  <si>
    <t>1251-2</t>
  </si>
  <si>
    <t>1252-2</t>
  </si>
  <si>
    <t>1253-2</t>
  </si>
  <si>
    <t>1295-2</t>
  </si>
  <si>
    <t>1327-3</t>
  </si>
  <si>
    <t>1352-3</t>
  </si>
  <si>
    <t>1356-2</t>
  </si>
  <si>
    <t>1362-2</t>
  </si>
  <si>
    <t>1365-2</t>
  </si>
  <si>
    <t>1366-2</t>
  </si>
  <si>
    <t>1390-2</t>
  </si>
  <si>
    <t>1394-2</t>
  </si>
  <si>
    <t>1440-3</t>
  </si>
  <si>
    <t>1441-2</t>
  </si>
  <si>
    <t>1459-2</t>
  </si>
  <si>
    <t>1460-2</t>
  </si>
  <si>
    <t>1468-3</t>
  </si>
  <si>
    <t>1472-2</t>
  </si>
  <si>
    <t>1474-2</t>
  </si>
  <si>
    <t>1476-2</t>
  </si>
  <si>
    <t>1479-3</t>
  </si>
  <si>
    <t>1481-3</t>
  </si>
  <si>
    <t>1593-2</t>
  </si>
  <si>
    <t>1596-2</t>
  </si>
  <si>
    <t>東舟木</t>
  </si>
  <si>
    <t>1630</t>
  </si>
  <si>
    <t>1631-5</t>
  </si>
  <si>
    <t>1792-4</t>
  </si>
  <si>
    <t>1794-4</t>
  </si>
  <si>
    <t>1795-5</t>
  </si>
  <si>
    <t>1795-6</t>
  </si>
  <si>
    <t>1798-5</t>
  </si>
  <si>
    <t>1798-6</t>
  </si>
  <si>
    <t>1800-5</t>
  </si>
  <si>
    <t>1800-6</t>
  </si>
  <si>
    <t>1806-2</t>
  </si>
  <si>
    <t>1809-3</t>
  </si>
  <si>
    <t>1810-4</t>
  </si>
  <si>
    <t>1826-3</t>
  </si>
  <si>
    <t>1827-5</t>
  </si>
  <si>
    <t>1831-4</t>
  </si>
  <si>
    <t>1834-5</t>
  </si>
  <si>
    <t>1834-6</t>
  </si>
  <si>
    <t>1835-3</t>
  </si>
  <si>
    <t>1864-2</t>
  </si>
  <si>
    <t>1884-3</t>
  </si>
  <si>
    <t>1884-4</t>
  </si>
  <si>
    <t>1887-2</t>
  </si>
  <si>
    <t>1890-2</t>
  </si>
  <si>
    <t>1893-2</t>
  </si>
  <si>
    <t>1900-2</t>
  </si>
  <si>
    <t>1907-3</t>
  </si>
  <si>
    <t>1909-3</t>
  </si>
  <si>
    <t>1926-2</t>
  </si>
  <si>
    <t>1944-2</t>
  </si>
  <si>
    <t>1949-2</t>
  </si>
  <si>
    <t>1950</t>
  </si>
  <si>
    <t>1951-2</t>
  </si>
  <si>
    <t>1952-2</t>
  </si>
  <si>
    <t>1953-2</t>
  </si>
  <si>
    <t>1955-4</t>
  </si>
  <si>
    <t>1958-2</t>
  </si>
  <si>
    <t>1959-2</t>
  </si>
  <si>
    <t>1962-2</t>
  </si>
  <si>
    <t>1965-5</t>
  </si>
  <si>
    <t>1966-2</t>
  </si>
  <si>
    <t>1967</t>
  </si>
  <si>
    <t>1973-2</t>
  </si>
  <si>
    <t>1978-2</t>
  </si>
  <si>
    <t>2031-3</t>
  </si>
  <si>
    <t>2032-3</t>
  </si>
  <si>
    <t>2033-5</t>
  </si>
  <si>
    <t>2038-1</t>
  </si>
  <si>
    <t>2038-4</t>
  </si>
  <si>
    <t>2039-2</t>
  </si>
  <si>
    <t>2041-5</t>
  </si>
  <si>
    <t>2041-6</t>
  </si>
  <si>
    <t>2042-1</t>
  </si>
  <si>
    <t>2042-3</t>
  </si>
  <si>
    <t>2042-4</t>
  </si>
  <si>
    <t>2042-5</t>
  </si>
  <si>
    <t>嶋巡</t>
  </si>
  <si>
    <t>2045-2</t>
  </si>
  <si>
    <t>2049-6</t>
  </si>
  <si>
    <t>2065-4</t>
  </si>
  <si>
    <t>2065-5</t>
  </si>
  <si>
    <t>2076-3</t>
  </si>
  <si>
    <t>2077-3</t>
  </si>
  <si>
    <t>2085-4</t>
  </si>
  <si>
    <t>2085-5</t>
  </si>
  <si>
    <t>2088-4</t>
  </si>
  <si>
    <t>2088-5</t>
  </si>
  <si>
    <t>2089-4</t>
  </si>
  <si>
    <t>2090-3</t>
  </si>
  <si>
    <t>2091-2</t>
  </si>
  <si>
    <t>2105-66</t>
  </si>
  <si>
    <t>2105-68</t>
  </si>
  <si>
    <t>2140</t>
  </si>
  <si>
    <t>2141-2</t>
  </si>
  <si>
    <t>2159-2</t>
  </si>
  <si>
    <t>2162-5</t>
  </si>
  <si>
    <t>2224-4</t>
  </si>
  <si>
    <t>2225-5</t>
  </si>
  <si>
    <t>2228-3</t>
  </si>
  <si>
    <t>2229-4</t>
  </si>
  <si>
    <t>2229-5</t>
  </si>
  <si>
    <t>2230-2</t>
  </si>
  <si>
    <t>2231-3</t>
  </si>
  <si>
    <t>2234-1</t>
  </si>
  <si>
    <t>2235-4</t>
  </si>
  <si>
    <t>2236-4</t>
  </si>
  <si>
    <t>2244-3</t>
  </si>
  <si>
    <t>2244-4</t>
  </si>
  <si>
    <t>2247-3</t>
  </si>
  <si>
    <t>2247-4</t>
  </si>
  <si>
    <t>2248-2</t>
  </si>
  <si>
    <t>2281</t>
  </si>
  <si>
    <t>2282-2</t>
  </si>
  <si>
    <t>2283-2</t>
  </si>
  <si>
    <t>2284-3</t>
  </si>
  <si>
    <t>2286-4</t>
  </si>
  <si>
    <t>2286-5</t>
  </si>
  <si>
    <t>2288-3</t>
  </si>
  <si>
    <t>2356-2</t>
  </si>
  <si>
    <t>2357-2</t>
  </si>
  <si>
    <t>2363-3</t>
  </si>
  <si>
    <t>2364-2</t>
  </si>
  <si>
    <t>2369-2</t>
  </si>
  <si>
    <t>2384-2</t>
  </si>
  <si>
    <t>2387-2</t>
  </si>
  <si>
    <t>2388-1</t>
  </si>
  <si>
    <t>2388-2</t>
  </si>
  <si>
    <t>32-7</t>
  </si>
  <si>
    <t>鳥附</t>
  </si>
  <si>
    <t>744-2</t>
  </si>
  <si>
    <t>744-4</t>
  </si>
  <si>
    <t>827-3</t>
  </si>
  <si>
    <t>834-2</t>
  </si>
  <si>
    <t>835-1</t>
  </si>
  <si>
    <t>835-3</t>
  </si>
  <si>
    <t>836-4</t>
  </si>
  <si>
    <t>838-3</t>
  </si>
  <si>
    <t>838-4</t>
  </si>
  <si>
    <t>841-1</t>
  </si>
  <si>
    <t>841-3</t>
  </si>
  <si>
    <t>844-2</t>
  </si>
  <si>
    <t>844-3</t>
  </si>
  <si>
    <t>845-5</t>
  </si>
  <si>
    <t>847-4</t>
  </si>
  <si>
    <t>847-5</t>
  </si>
  <si>
    <t>855-4</t>
  </si>
  <si>
    <t>856-1</t>
  </si>
  <si>
    <t>856-2</t>
  </si>
  <si>
    <t>856-3</t>
  </si>
  <si>
    <t>857-2</t>
  </si>
  <si>
    <t>859-2</t>
  </si>
  <si>
    <t>860</t>
  </si>
  <si>
    <t>862-5</t>
  </si>
  <si>
    <t>863-2</t>
  </si>
  <si>
    <t>871-2</t>
  </si>
  <si>
    <t>875-3</t>
  </si>
  <si>
    <t>877-6</t>
  </si>
  <si>
    <t>885-2</t>
  </si>
  <si>
    <t>885-4</t>
  </si>
  <si>
    <t>886-3</t>
  </si>
  <si>
    <t>889-3</t>
  </si>
  <si>
    <t>890-3</t>
  </si>
  <si>
    <t>891-2</t>
  </si>
  <si>
    <t>892-4</t>
  </si>
  <si>
    <t>898-3</t>
  </si>
  <si>
    <t>904-5</t>
  </si>
  <si>
    <t>933-1</t>
  </si>
  <si>
    <t>933-3</t>
  </si>
  <si>
    <t>934-3</t>
  </si>
  <si>
    <t>935-2</t>
  </si>
  <si>
    <t>965-2</t>
  </si>
  <si>
    <t>966-3</t>
  </si>
  <si>
    <t>988-2</t>
  </si>
  <si>
    <t>994-3</t>
  </si>
  <si>
    <t>994-4</t>
  </si>
  <si>
    <t>997-4</t>
  </si>
  <si>
    <t>1004-2</t>
  </si>
  <si>
    <t>1005-2</t>
  </si>
  <si>
    <t>1008-2</t>
  </si>
  <si>
    <t>1009-2</t>
  </si>
  <si>
    <t>1010-2</t>
  </si>
  <si>
    <t>1013-3</t>
  </si>
  <si>
    <t>塚畑</t>
  </si>
  <si>
    <t>1019-4</t>
  </si>
  <si>
    <t>1020-2</t>
  </si>
  <si>
    <t>1035-2</t>
  </si>
  <si>
    <t>1049-2</t>
  </si>
  <si>
    <t>1050-2</t>
  </si>
  <si>
    <t>1051-3</t>
  </si>
  <si>
    <t>1067-2</t>
  </si>
  <si>
    <t>1094-2</t>
  </si>
  <si>
    <t>1095-2</t>
  </si>
  <si>
    <t>1099-2</t>
  </si>
  <si>
    <t>1104-2</t>
  </si>
  <si>
    <t>1105-2</t>
  </si>
  <si>
    <t>1105-3</t>
  </si>
  <si>
    <t>南原</t>
  </si>
  <si>
    <t>石ノ本</t>
  </si>
  <si>
    <t>1256-3</t>
  </si>
  <si>
    <t>1257-2</t>
  </si>
  <si>
    <t>1271-2</t>
  </si>
  <si>
    <t>1274-2</t>
  </si>
  <si>
    <t>1275-2</t>
  </si>
  <si>
    <t>1296-2</t>
  </si>
  <si>
    <t>1301-2</t>
  </si>
  <si>
    <t>1303-2</t>
  </si>
  <si>
    <t>1304-2</t>
  </si>
  <si>
    <t>1316-2</t>
  </si>
  <si>
    <t>1323-2</t>
  </si>
  <si>
    <t>1324-2</t>
  </si>
  <si>
    <t>緑田</t>
  </si>
  <si>
    <t>1325-2</t>
  </si>
  <si>
    <t>蜂の巣</t>
  </si>
  <si>
    <t>1364-3</t>
  </si>
  <si>
    <t>1409-2</t>
  </si>
  <si>
    <t>1413-2</t>
  </si>
  <si>
    <t>1514-2</t>
  </si>
  <si>
    <t>1520-3</t>
  </si>
  <si>
    <t>1520-4</t>
  </si>
  <si>
    <t>1521-2</t>
  </si>
  <si>
    <t>1523-2</t>
  </si>
  <si>
    <t>尾谷</t>
  </si>
  <si>
    <t>井手の上</t>
  </si>
  <si>
    <t>1577</t>
  </si>
  <si>
    <t>1579-2</t>
  </si>
  <si>
    <t>1581</t>
  </si>
  <si>
    <t>1663-1</t>
  </si>
  <si>
    <t>蛇田</t>
  </si>
  <si>
    <t>1872-7</t>
  </si>
  <si>
    <t>天御子</t>
  </si>
  <si>
    <t>1907-4</t>
  </si>
  <si>
    <t>1907-5</t>
  </si>
  <si>
    <t>1915-3</t>
  </si>
  <si>
    <t>1916-5</t>
  </si>
  <si>
    <t>1916-6</t>
  </si>
  <si>
    <t>1918-5</t>
  </si>
  <si>
    <t>1918-6</t>
  </si>
  <si>
    <t>1942-3</t>
  </si>
  <si>
    <t>1943-3</t>
  </si>
  <si>
    <t>2058-3</t>
  </si>
  <si>
    <t>2058-5</t>
  </si>
  <si>
    <t>2089-2</t>
  </si>
  <si>
    <t>2090-2</t>
  </si>
  <si>
    <t>2094-2</t>
  </si>
  <si>
    <t>216-2</t>
  </si>
  <si>
    <t>293-2</t>
  </si>
  <si>
    <t>305-2</t>
  </si>
  <si>
    <t>306-2</t>
  </si>
  <si>
    <t>307-2</t>
  </si>
  <si>
    <t>308-2</t>
  </si>
  <si>
    <t>390-2</t>
  </si>
  <si>
    <t>亀の甲</t>
  </si>
  <si>
    <t>451-3</t>
  </si>
  <si>
    <t>453-3</t>
  </si>
  <si>
    <t>524-2</t>
  </si>
  <si>
    <t>524-3</t>
  </si>
  <si>
    <t>551-3</t>
  </si>
  <si>
    <t>553-3</t>
  </si>
  <si>
    <t>楢崎</t>
  </si>
  <si>
    <t>595-5</t>
  </si>
  <si>
    <t>595-6</t>
  </si>
  <si>
    <t>598-3</t>
  </si>
  <si>
    <t>601-2</t>
  </si>
  <si>
    <t>602-2</t>
  </si>
  <si>
    <t>609-2</t>
  </si>
  <si>
    <t>629-2</t>
  </si>
  <si>
    <t>630-2</t>
  </si>
  <si>
    <t>641-2</t>
  </si>
  <si>
    <t>643-6</t>
  </si>
  <si>
    <t>643-7</t>
  </si>
  <si>
    <t>701-2</t>
  </si>
  <si>
    <t>712-2</t>
  </si>
  <si>
    <t>713</t>
  </si>
  <si>
    <t>714-2</t>
  </si>
  <si>
    <t>861-2</t>
  </si>
  <si>
    <t>861-3</t>
  </si>
  <si>
    <t>863-3</t>
  </si>
  <si>
    <t>864-2</t>
  </si>
  <si>
    <t>864-3</t>
  </si>
  <si>
    <t>865-3</t>
  </si>
  <si>
    <t>958-3</t>
  </si>
  <si>
    <t>958-4</t>
  </si>
  <si>
    <t>962-2</t>
  </si>
  <si>
    <t>967-3</t>
  </si>
  <si>
    <t>967-4</t>
  </si>
  <si>
    <t>973-2</t>
  </si>
  <si>
    <t>980-2</t>
  </si>
  <si>
    <t>981-2</t>
  </si>
  <si>
    <t>986-2</t>
  </si>
  <si>
    <t>面頓寺</t>
  </si>
  <si>
    <t>名尾</t>
  </si>
  <si>
    <t>兎山</t>
  </si>
  <si>
    <t>105-2</t>
  </si>
  <si>
    <t>1081</t>
  </si>
  <si>
    <t>1083-3</t>
  </si>
  <si>
    <t>1084-2</t>
  </si>
  <si>
    <t>1084-3</t>
  </si>
  <si>
    <t>1089-2</t>
  </si>
  <si>
    <t>1096-3</t>
  </si>
  <si>
    <t>1106-2</t>
  </si>
  <si>
    <t>1113-2</t>
  </si>
  <si>
    <t>1119-2</t>
  </si>
  <si>
    <t>1125-2</t>
  </si>
  <si>
    <t>1127-2</t>
  </si>
  <si>
    <t>1128-3</t>
  </si>
  <si>
    <t>中里</t>
  </si>
  <si>
    <t>1135-2</t>
  </si>
  <si>
    <t>1139-2</t>
  </si>
  <si>
    <t>1141-2</t>
  </si>
  <si>
    <t>一の浦</t>
  </si>
  <si>
    <t>1237-2</t>
  </si>
  <si>
    <t>1245-2</t>
  </si>
  <si>
    <t>鷲ヶ浦</t>
  </si>
  <si>
    <t>1424-2</t>
  </si>
  <si>
    <t>1425-2</t>
  </si>
  <si>
    <t>1575-2</t>
  </si>
  <si>
    <t>1580-8</t>
  </si>
  <si>
    <t>1584-3</t>
  </si>
  <si>
    <t>1586-2</t>
  </si>
  <si>
    <t>舞足</t>
  </si>
  <si>
    <t>1672-2</t>
  </si>
  <si>
    <t>1672-3</t>
  </si>
  <si>
    <t>1693</t>
  </si>
  <si>
    <t>1694-1</t>
  </si>
  <si>
    <t>1695</t>
  </si>
  <si>
    <t>1696-2</t>
  </si>
  <si>
    <t>1732</t>
  </si>
  <si>
    <t>1747-3</t>
  </si>
  <si>
    <t>1753-2</t>
  </si>
  <si>
    <t>1754-2</t>
  </si>
  <si>
    <t>1764-2</t>
  </si>
  <si>
    <t>1765-2</t>
  </si>
  <si>
    <t>1778-2</t>
  </si>
  <si>
    <t>1781-2</t>
  </si>
  <si>
    <t>1798-3</t>
  </si>
  <si>
    <t>1799-2</t>
  </si>
  <si>
    <t>1802-2</t>
  </si>
  <si>
    <t>1868-2</t>
  </si>
  <si>
    <t>1868-3</t>
  </si>
  <si>
    <t>1872-2</t>
  </si>
  <si>
    <t>柳谷</t>
  </si>
  <si>
    <t>1960-2</t>
  </si>
  <si>
    <t>1962-3</t>
  </si>
  <si>
    <t>1962-4</t>
  </si>
  <si>
    <t>1963-2</t>
  </si>
  <si>
    <t>1963-3</t>
  </si>
  <si>
    <t>1964</t>
  </si>
  <si>
    <t>1966-1</t>
  </si>
  <si>
    <t>1966-3</t>
  </si>
  <si>
    <t>1967-1</t>
  </si>
  <si>
    <t>1967-2</t>
  </si>
  <si>
    <t>西</t>
  </si>
  <si>
    <t>2170-2</t>
  </si>
  <si>
    <t>2172-3</t>
  </si>
  <si>
    <t>2181-2</t>
  </si>
  <si>
    <t>2213-1</t>
  </si>
  <si>
    <t>2213-2</t>
  </si>
  <si>
    <t>宮田</t>
  </si>
  <si>
    <t>571-2</t>
  </si>
  <si>
    <t>581-2</t>
  </si>
  <si>
    <t>582-2</t>
  </si>
  <si>
    <t>584-2</t>
  </si>
  <si>
    <t>585-2</t>
  </si>
  <si>
    <t>588-3</t>
  </si>
  <si>
    <t>588-4</t>
  </si>
  <si>
    <t>589-2</t>
  </si>
  <si>
    <t>590-2</t>
  </si>
  <si>
    <t>591-2</t>
  </si>
  <si>
    <t>872-2</t>
  </si>
  <si>
    <t>873-2</t>
  </si>
  <si>
    <t>878-2</t>
  </si>
  <si>
    <t>883-2</t>
  </si>
  <si>
    <t>920-2</t>
  </si>
  <si>
    <t>930-2</t>
  </si>
  <si>
    <t>931-2</t>
  </si>
  <si>
    <t>934-2</t>
  </si>
  <si>
    <t>119-4</t>
  </si>
  <si>
    <t>123-4</t>
  </si>
  <si>
    <t>井手口</t>
  </si>
  <si>
    <t>奥原</t>
  </si>
  <si>
    <t>372-3</t>
  </si>
  <si>
    <t>431-3</t>
  </si>
  <si>
    <t>460-3</t>
  </si>
  <si>
    <t>467-3</t>
  </si>
  <si>
    <t>大杉道</t>
  </si>
  <si>
    <t>504-3</t>
  </si>
  <si>
    <t>513-4</t>
  </si>
  <si>
    <t>515-2</t>
  </si>
  <si>
    <t>516-5</t>
  </si>
  <si>
    <t>516-6</t>
  </si>
  <si>
    <t>517-2</t>
  </si>
  <si>
    <t>519-2</t>
  </si>
  <si>
    <t>火の口</t>
  </si>
  <si>
    <t>616-10</t>
  </si>
  <si>
    <t>635-3</t>
  </si>
  <si>
    <t>638-2</t>
  </si>
  <si>
    <t>639</t>
  </si>
  <si>
    <t>644-2</t>
  </si>
  <si>
    <t>650-2</t>
  </si>
  <si>
    <t>651-2</t>
  </si>
  <si>
    <t>652-3</t>
  </si>
  <si>
    <t>715-2</t>
  </si>
  <si>
    <t>717-2</t>
  </si>
  <si>
    <t>719-2</t>
  </si>
  <si>
    <t>保田智</t>
  </si>
  <si>
    <t>771-3</t>
  </si>
  <si>
    <t>1003-1</t>
  </si>
  <si>
    <t>1003-2</t>
  </si>
  <si>
    <t>1007-2</t>
  </si>
  <si>
    <t>蔵原</t>
  </si>
  <si>
    <t>1032-1</t>
  </si>
  <si>
    <t>10-4</t>
  </si>
  <si>
    <t>1047-2</t>
  </si>
  <si>
    <t>山花</t>
  </si>
  <si>
    <t>1061-1</t>
  </si>
  <si>
    <t>1063-1</t>
  </si>
  <si>
    <t>1072-2</t>
  </si>
  <si>
    <t>1073-2</t>
  </si>
  <si>
    <t>1104-1</t>
  </si>
  <si>
    <t>1129-5</t>
  </si>
  <si>
    <t>1130-3</t>
  </si>
  <si>
    <t>1133-4</t>
  </si>
  <si>
    <t>寺下</t>
  </si>
  <si>
    <t>1141-3</t>
  </si>
  <si>
    <t>1145-4</t>
  </si>
  <si>
    <t>1176-3</t>
  </si>
  <si>
    <t>119-2</t>
  </si>
  <si>
    <t>石川原</t>
  </si>
  <si>
    <t>1296-4</t>
  </si>
  <si>
    <t>1297-2</t>
  </si>
  <si>
    <t>1298-5</t>
  </si>
  <si>
    <t>1298-6</t>
  </si>
  <si>
    <t>1298-7</t>
  </si>
  <si>
    <t>1302-4</t>
  </si>
  <si>
    <t>13-4</t>
  </si>
  <si>
    <t>13-5</t>
  </si>
  <si>
    <t>松木田</t>
  </si>
  <si>
    <t>1428-2</t>
  </si>
  <si>
    <t>146-2</t>
  </si>
  <si>
    <t>151</t>
  </si>
  <si>
    <t>15-2</t>
  </si>
  <si>
    <t>16-2</t>
  </si>
  <si>
    <t>1775-1</t>
  </si>
  <si>
    <t>1789-3</t>
  </si>
  <si>
    <t>1790-1</t>
  </si>
  <si>
    <t>1791-3</t>
  </si>
  <si>
    <t>1791-6</t>
  </si>
  <si>
    <t>1803-1</t>
  </si>
  <si>
    <t>上村</t>
  </si>
  <si>
    <t>199-2</t>
  </si>
  <si>
    <t>200-2</t>
  </si>
  <si>
    <t>21-2</t>
  </si>
  <si>
    <t>25-2</t>
  </si>
  <si>
    <t>25-3</t>
  </si>
  <si>
    <t>26-2</t>
  </si>
  <si>
    <t>267-2</t>
  </si>
  <si>
    <t>前の迫</t>
  </si>
  <si>
    <t>343-2</t>
  </si>
  <si>
    <t>344-2</t>
  </si>
  <si>
    <t>久米野道</t>
  </si>
  <si>
    <t>404</t>
  </si>
  <si>
    <t>47-2</t>
  </si>
  <si>
    <t>次郎田</t>
  </si>
  <si>
    <t>大杉原</t>
  </si>
  <si>
    <t>594-4</t>
  </si>
  <si>
    <t>594-5</t>
  </si>
  <si>
    <t>595-2</t>
  </si>
  <si>
    <t>598-4</t>
  </si>
  <si>
    <t>598-5</t>
  </si>
  <si>
    <t>598-6</t>
  </si>
  <si>
    <t>599-2</t>
  </si>
  <si>
    <t>602-3</t>
  </si>
  <si>
    <t>602-4</t>
  </si>
  <si>
    <t>604-2</t>
  </si>
  <si>
    <t>604-3</t>
  </si>
  <si>
    <t>613-2</t>
  </si>
  <si>
    <t>616-3</t>
  </si>
  <si>
    <t>616-4</t>
  </si>
  <si>
    <t>622-2</t>
  </si>
  <si>
    <t>626-3</t>
  </si>
  <si>
    <t>626-4</t>
  </si>
  <si>
    <t>626-5</t>
  </si>
  <si>
    <t>634-4</t>
  </si>
  <si>
    <t>634-5</t>
  </si>
  <si>
    <t>634-6</t>
  </si>
  <si>
    <t>645-2</t>
  </si>
  <si>
    <t>678-2</t>
  </si>
  <si>
    <t>辻原</t>
  </si>
  <si>
    <t>773-2</t>
  </si>
  <si>
    <t>774-2</t>
  </si>
  <si>
    <t>777-3</t>
  </si>
  <si>
    <t>777-4</t>
  </si>
  <si>
    <t>782-2</t>
  </si>
  <si>
    <t>873-4</t>
  </si>
  <si>
    <t>874-3</t>
  </si>
  <si>
    <t>875-2</t>
  </si>
  <si>
    <t>10-3</t>
  </si>
  <si>
    <t>1151</t>
  </si>
  <si>
    <t>1153-1</t>
  </si>
  <si>
    <t>1153-3</t>
  </si>
  <si>
    <t>1230-2</t>
  </si>
  <si>
    <t>1230-3</t>
  </si>
  <si>
    <t>1235-3</t>
  </si>
  <si>
    <t>1235-4</t>
  </si>
  <si>
    <t>1237-3</t>
  </si>
  <si>
    <t>1237-4</t>
  </si>
  <si>
    <t>1237-5</t>
  </si>
  <si>
    <t>1237-6</t>
  </si>
  <si>
    <t>1244-3</t>
  </si>
  <si>
    <t>13-2</t>
  </si>
  <si>
    <t>16</t>
  </si>
  <si>
    <t>17-2</t>
  </si>
  <si>
    <t>18-4</t>
  </si>
  <si>
    <t>18-5</t>
  </si>
  <si>
    <t>21</t>
  </si>
  <si>
    <t>24</t>
  </si>
  <si>
    <t>38-2</t>
  </si>
  <si>
    <t>39-2</t>
  </si>
  <si>
    <t>通り山</t>
  </si>
  <si>
    <t>43-2</t>
  </si>
  <si>
    <t>51-2</t>
  </si>
  <si>
    <t>715-3</t>
  </si>
  <si>
    <t>717-5</t>
  </si>
  <si>
    <t>731-4</t>
  </si>
  <si>
    <t>736-3</t>
  </si>
  <si>
    <t>736-6</t>
  </si>
  <si>
    <t>736-7</t>
  </si>
  <si>
    <t>736-8</t>
  </si>
  <si>
    <t>長尾</t>
  </si>
  <si>
    <t>791-3</t>
  </si>
  <si>
    <t>792-3</t>
  </si>
  <si>
    <t>792-4</t>
  </si>
  <si>
    <t>上長尾</t>
  </si>
  <si>
    <t>812-2</t>
  </si>
  <si>
    <t>816-2</t>
  </si>
  <si>
    <t>870-2</t>
  </si>
  <si>
    <t>872-3</t>
  </si>
  <si>
    <t>873-7</t>
  </si>
  <si>
    <t>873-8</t>
  </si>
  <si>
    <t>尾迫</t>
  </si>
  <si>
    <t>910-2</t>
  </si>
  <si>
    <t>911-2</t>
  </si>
  <si>
    <t>912-2</t>
  </si>
  <si>
    <t>山の上</t>
  </si>
  <si>
    <t>913-3</t>
  </si>
  <si>
    <t>936-2</t>
  </si>
  <si>
    <t>上道</t>
  </si>
  <si>
    <t>964-2</t>
  </si>
  <si>
    <t>高野道</t>
  </si>
  <si>
    <t>971-2</t>
  </si>
  <si>
    <t>979-2</t>
  </si>
  <si>
    <t>992</t>
  </si>
  <si>
    <t>995-4</t>
  </si>
  <si>
    <t>1075-5</t>
  </si>
  <si>
    <t>1076-2</t>
  </si>
  <si>
    <t>1085-2</t>
  </si>
  <si>
    <t>1097-2</t>
  </si>
  <si>
    <t>早菜摘谷</t>
  </si>
  <si>
    <t>1175-2</t>
  </si>
  <si>
    <t>1175-3</t>
  </si>
  <si>
    <t>1184-2</t>
  </si>
  <si>
    <t>1185-3</t>
  </si>
  <si>
    <t>護摩堂</t>
  </si>
  <si>
    <t>1253-3</t>
  </si>
  <si>
    <t>1261-3</t>
  </si>
  <si>
    <t>1262-2</t>
  </si>
  <si>
    <t>1262-4</t>
  </si>
  <si>
    <t>1263-2</t>
  </si>
  <si>
    <t>坂川原</t>
  </si>
  <si>
    <t>1265-2</t>
  </si>
  <si>
    <t>1267-2</t>
  </si>
  <si>
    <t>1299-2</t>
  </si>
  <si>
    <t>1309-6</t>
  </si>
  <si>
    <t>1346-7</t>
  </si>
  <si>
    <t>1346-8</t>
  </si>
  <si>
    <t>1351-5</t>
  </si>
  <si>
    <t>1353</t>
  </si>
  <si>
    <t>1358-2</t>
  </si>
  <si>
    <t>1358-3</t>
  </si>
  <si>
    <t>1363-2</t>
  </si>
  <si>
    <t>1366-3</t>
  </si>
  <si>
    <t>1366-8</t>
  </si>
  <si>
    <t>1366-9</t>
  </si>
  <si>
    <t>1599</t>
  </si>
  <si>
    <t>1600-2</t>
  </si>
  <si>
    <t>1602-2</t>
  </si>
  <si>
    <t>1606-3</t>
  </si>
  <si>
    <t>1617-3</t>
  </si>
  <si>
    <t>1619-2</t>
  </si>
  <si>
    <t>1620</t>
  </si>
  <si>
    <t>井川平</t>
  </si>
  <si>
    <t>1704-4</t>
  </si>
  <si>
    <t>1705-4</t>
  </si>
  <si>
    <t>1708-4</t>
  </si>
  <si>
    <t>1709-4</t>
  </si>
  <si>
    <t>1729-6</t>
  </si>
  <si>
    <t>1729-7</t>
  </si>
  <si>
    <t>1729-8</t>
  </si>
  <si>
    <t>1730-4</t>
  </si>
  <si>
    <t>北井川</t>
  </si>
  <si>
    <t>1732-4</t>
  </si>
  <si>
    <t>1733-2</t>
  </si>
  <si>
    <t>三反畑</t>
  </si>
  <si>
    <t>1796-3</t>
  </si>
  <si>
    <t>1798</t>
  </si>
  <si>
    <t>1799-3</t>
  </si>
  <si>
    <t>1799-4</t>
  </si>
  <si>
    <t>1799-5</t>
  </si>
  <si>
    <t>1800-3</t>
  </si>
  <si>
    <t>1801-3</t>
  </si>
  <si>
    <t>1811-2</t>
  </si>
  <si>
    <t>1812-2</t>
  </si>
  <si>
    <t>1821-2</t>
  </si>
  <si>
    <t>植木</t>
  </si>
  <si>
    <t>182-3</t>
  </si>
  <si>
    <t>1824-3</t>
  </si>
  <si>
    <t>1825-3</t>
  </si>
  <si>
    <t>1826-4</t>
  </si>
  <si>
    <t>1827-2</t>
  </si>
  <si>
    <t>1829-4</t>
  </si>
  <si>
    <t>1830-3</t>
  </si>
  <si>
    <t>183-3</t>
  </si>
  <si>
    <t>183-4</t>
  </si>
  <si>
    <t>1834-2</t>
  </si>
  <si>
    <t>183-5</t>
  </si>
  <si>
    <t>1847-3</t>
  </si>
  <si>
    <t>1858-2</t>
  </si>
  <si>
    <t>西本村</t>
  </si>
  <si>
    <t>1877-2</t>
  </si>
  <si>
    <t>1878</t>
  </si>
  <si>
    <t>1879</t>
  </si>
  <si>
    <t>1883-2</t>
  </si>
  <si>
    <t>1884-2</t>
  </si>
  <si>
    <t>1902-2</t>
  </si>
  <si>
    <t>宮の脇</t>
  </si>
  <si>
    <t>1912-2</t>
  </si>
  <si>
    <t>1913-4</t>
  </si>
  <si>
    <t>1914-3</t>
  </si>
  <si>
    <t>1920-4</t>
  </si>
  <si>
    <t>1921-2</t>
  </si>
  <si>
    <t>1922-2</t>
  </si>
  <si>
    <t>1923-2</t>
  </si>
  <si>
    <t>1923-4</t>
  </si>
  <si>
    <t>1925-2</t>
  </si>
  <si>
    <t>1926-4</t>
  </si>
  <si>
    <t>1926-5</t>
  </si>
  <si>
    <t>1926-6</t>
  </si>
  <si>
    <t>1929-3</t>
  </si>
  <si>
    <t>1930-2</t>
  </si>
  <si>
    <t>1931-2</t>
  </si>
  <si>
    <t>1932-2</t>
  </si>
  <si>
    <t>1933-2</t>
  </si>
  <si>
    <t>1935-3</t>
  </si>
  <si>
    <t>1936-3</t>
  </si>
  <si>
    <t>1975-2</t>
  </si>
  <si>
    <t>深田迫</t>
  </si>
  <si>
    <t>1979</t>
  </si>
  <si>
    <t>1995-3</t>
  </si>
  <si>
    <t>古閑屋敷</t>
  </si>
  <si>
    <t>2247-2</t>
  </si>
  <si>
    <t>2249-2</t>
  </si>
  <si>
    <t>2249-3</t>
  </si>
  <si>
    <t>2253-3</t>
  </si>
  <si>
    <t>2259-2</t>
  </si>
  <si>
    <t>2261</t>
  </si>
  <si>
    <t>2262-2</t>
  </si>
  <si>
    <t>2264-2</t>
  </si>
  <si>
    <t>2265-2</t>
  </si>
  <si>
    <t>2272-2</t>
  </si>
  <si>
    <t>2272-3</t>
  </si>
  <si>
    <t>2273-2</t>
  </si>
  <si>
    <t>2289-2</t>
  </si>
  <si>
    <t>2291-2</t>
  </si>
  <si>
    <t>2292-2</t>
  </si>
  <si>
    <t>2293-2</t>
  </si>
  <si>
    <t>2294-2</t>
  </si>
  <si>
    <t>2295-3</t>
  </si>
  <si>
    <t>2295-4</t>
  </si>
  <si>
    <t>2296-2</t>
  </si>
  <si>
    <t>2364</t>
  </si>
  <si>
    <t>2365-3</t>
  </si>
  <si>
    <t>2367-2</t>
  </si>
  <si>
    <t>外浦</t>
  </si>
  <si>
    <t>2471-2</t>
  </si>
  <si>
    <t>立割</t>
  </si>
  <si>
    <t>2524-2</t>
  </si>
  <si>
    <t>2537-2</t>
  </si>
  <si>
    <t>2538-2</t>
  </si>
  <si>
    <t>外浦頭</t>
  </si>
  <si>
    <t>2553-3</t>
  </si>
  <si>
    <t>2554-2</t>
  </si>
  <si>
    <t>2555-2</t>
  </si>
  <si>
    <t>2557-2</t>
  </si>
  <si>
    <t>273-2</t>
  </si>
  <si>
    <t>275-2</t>
  </si>
  <si>
    <t>291-3</t>
  </si>
  <si>
    <t>309-2</t>
  </si>
  <si>
    <t>311-2</t>
  </si>
  <si>
    <t>311-3</t>
  </si>
  <si>
    <t>312-2</t>
  </si>
  <si>
    <t>下原</t>
  </si>
  <si>
    <t>313-2</t>
  </si>
  <si>
    <t>317</t>
  </si>
  <si>
    <t>325-2</t>
  </si>
  <si>
    <t>338-2</t>
  </si>
  <si>
    <t>339-2</t>
  </si>
  <si>
    <t>341-3</t>
  </si>
  <si>
    <t>342-3</t>
  </si>
  <si>
    <t>342-4</t>
  </si>
  <si>
    <t>霜平</t>
  </si>
  <si>
    <t>366-3</t>
  </si>
  <si>
    <t>389-2</t>
  </si>
  <si>
    <t>立野</t>
  </si>
  <si>
    <t>412-2</t>
  </si>
  <si>
    <t>前平</t>
  </si>
  <si>
    <t>42-2</t>
  </si>
  <si>
    <t>43-4</t>
  </si>
  <si>
    <t>501-2</t>
  </si>
  <si>
    <t>54-4</t>
  </si>
  <si>
    <t>54-5</t>
  </si>
  <si>
    <t>山の神</t>
  </si>
  <si>
    <t>578-3</t>
  </si>
  <si>
    <t>603-2</t>
  </si>
  <si>
    <t>608-2</t>
  </si>
  <si>
    <t>65-2</t>
  </si>
  <si>
    <t>屏風迫</t>
  </si>
  <si>
    <t>72-2</t>
  </si>
  <si>
    <t>725-3</t>
  </si>
  <si>
    <t>867-2</t>
  </si>
  <si>
    <t>881-2</t>
  </si>
  <si>
    <t>922-2</t>
  </si>
  <si>
    <t>923-2</t>
  </si>
  <si>
    <t>925-2</t>
  </si>
  <si>
    <t>958-2</t>
  </si>
  <si>
    <t>968</t>
  </si>
  <si>
    <t>974-2</t>
  </si>
  <si>
    <t>976-2</t>
  </si>
  <si>
    <t>976-3</t>
  </si>
  <si>
    <t>977-2</t>
  </si>
  <si>
    <t>978-2</t>
  </si>
  <si>
    <t>989-2</t>
  </si>
  <si>
    <t>別当原</t>
  </si>
  <si>
    <t>1442</t>
  </si>
  <si>
    <t>一之谷</t>
  </si>
  <si>
    <t>深倉</t>
  </si>
  <si>
    <t>1585-2</t>
  </si>
  <si>
    <t>1627-3</t>
  </si>
  <si>
    <t>1627-4</t>
  </si>
  <si>
    <t>1628-2</t>
  </si>
  <si>
    <t>1629-7</t>
  </si>
  <si>
    <t>1629-8</t>
  </si>
  <si>
    <t>1632-2</t>
  </si>
  <si>
    <t>三ッ瀬</t>
  </si>
  <si>
    <t>1636-4</t>
  </si>
  <si>
    <t>1637-2</t>
  </si>
  <si>
    <t>1638-3</t>
  </si>
  <si>
    <t>1639-2</t>
  </si>
  <si>
    <t>1650-2</t>
  </si>
  <si>
    <t>上原</t>
  </si>
  <si>
    <t>1699-2</t>
  </si>
  <si>
    <t>1744-2</t>
  </si>
  <si>
    <t>1746-2</t>
  </si>
  <si>
    <t>山之神</t>
  </si>
  <si>
    <t>1795-2</t>
  </si>
  <si>
    <t>1796-4</t>
  </si>
  <si>
    <t>1797-2</t>
  </si>
  <si>
    <t>1810-3</t>
  </si>
  <si>
    <t>1816-2</t>
  </si>
  <si>
    <t>1818</t>
  </si>
  <si>
    <t>1819-2</t>
  </si>
  <si>
    <t>1822-2</t>
  </si>
  <si>
    <t>1823-2</t>
  </si>
  <si>
    <t>1824</t>
  </si>
  <si>
    <t>1825-2</t>
  </si>
  <si>
    <t>樫木本</t>
  </si>
  <si>
    <t>186-2</t>
  </si>
  <si>
    <t>190-2</t>
  </si>
  <si>
    <t>192-2</t>
  </si>
  <si>
    <t>地蔵出</t>
  </si>
  <si>
    <t>1939-2</t>
  </si>
  <si>
    <t>1940-2</t>
  </si>
  <si>
    <t>199</t>
  </si>
  <si>
    <t>206-2</t>
  </si>
  <si>
    <t>208-2</t>
  </si>
  <si>
    <t>2240-2</t>
  </si>
  <si>
    <t>2241-2</t>
  </si>
  <si>
    <t>234-2</t>
  </si>
  <si>
    <t>237-1</t>
  </si>
  <si>
    <t>2445-3</t>
  </si>
  <si>
    <t>2470-2</t>
  </si>
  <si>
    <t>2473-1</t>
  </si>
  <si>
    <t>2496-2</t>
  </si>
  <si>
    <t>宮の本</t>
  </si>
  <si>
    <t>2589-2</t>
  </si>
  <si>
    <t>2596-2</t>
  </si>
  <si>
    <t>古閑之上</t>
  </si>
  <si>
    <t>2658-2</t>
  </si>
  <si>
    <t>東八反田</t>
  </si>
  <si>
    <t>2872-1</t>
  </si>
  <si>
    <t>2892-2</t>
  </si>
  <si>
    <t>2895</t>
  </si>
  <si>
    <t>2937</t>
  </si>
  <si>
    <t>2938</t>
  </si>
  <si>
    <t>3031-4</t>
  </si>
  <si>
    <t>3203-2</t>
  </si>
  <si>
    <t>3219-3</t>
  </si>
  <si>
    <t>3220-2</t>
  </si>
  <si>
    <t>3232-3</t>
  </si>
  <si>
    <t>3259-2</t>
  </si>
  <si>
    <t>3280-3</t>
  </si>
  <si>
    <t>3332-1</t>
  </si>
  <si>
    <t>3347-4</t>
  </si>
  <si>
    <t>3486-2</t>
  </si>
  <si>
    <t>3500</t>
  </si>
  <si>
    <t>3515-2</t>
  </si>
  <si>
    <t>尾築根</t>
  </si>
  <si>
    <t>430-2</t>
  </si>
  <si>
    <t>462-2</t>
  </si>
  <si>
    <t>480-2</t>
  </si>
  <si>
    <t>北深町</t>
  </si>
  <si>
    <t>625-2</t>
  </si>
  <si>
    <t>643-2</t>
  </si>
  <si>
    <t>754-2</t>
  </si>
  <si>
    <t>柳林</t>
  </si>
  <si>
    <t>864</t>
  </si>
  <si>
    <t>865-6</t>
  </si>
  <si>
    <t>薬師脇</t>
  </si>
  <si>
    <t>625-5</t>
  </si>
  <si>
    <t>636-3</t>
  </si>
  <si>
    <t>694</t>
  </si>
  <si>
    <t>730-3</t>
  </si>
  <si>
    <t>118-3</t>
  </si>
  <si>
    <t>119-3</t>
  </si>
  <si>
    <t>136-3</t>
  </si>
  <si>
    <t>142-2</t>
  </si>
  <si>
    <t>148-2</t>
  </si>
  <si>
    <t>15</t>
  </si>
  <si>
    <t>154-2</t>
  </si>
  <si>
    <t>16-4</t>
  </si>
  <si>
    <t>167-7</t>
  </si>
  <si>
    <t>169-5</t>
  </si>
  <si>
    <t>居屋敷</t>
  </si>
  <si>
    <t>387-2</t>
  </si>
  <si>
    <t>389-4</t>
  </si>
  <si>
    <t>391-3</t>
  </si>
  <si>
    <t>392-3</t>
  </si>
  <si>
    <t>394-4</t>
  </si>
  <si>
    <t>395-2</t>
  </si>
  <si>
    <t>396-6</t>
  </si>
  <si>
    <t>416</t>
  </si>
  <si>
    <t>432-4</t>
  </si>
  <si>
    <t>433-3</t>
  </si>
  <si>
    <t>436-4</t>
  </si>
  <si>
    <t>436-5</t>
  </si>
  <si>
    <t>米ヶ浦</t>
  </si>
  <si>
    <t>439-4</t>
  </si>
  <si>
    <t>44-1</t>
  </si>
  <si>
    <t>47-3</t>
  </si>
  <si>
    <t>487-4</t>
  </si>
  <si>
    <t>487-5</t>
  </si>
  <si>
    <t>488-2</t>
  </si>
  <si>
    <t>488-5</t>
  </si>
  <si>
    <t>502-4</t>
  </si>
  <si>
    <t>502-5</t>
  </si>
  <si>
    <t>502-6</t>
  </si>
  <si>
    <t>503-5</t>
  </si>
  <si>
    <t>503-6</t>
  </si>
  <si>
    <t>505-2</t>
  </si>
  <si>
    <t>55-4</t>
  </si>
  <si>
    <t>57-3</t>
  </si>
  <si>
    <t>96-2</t>
  </si>
  <si>
    <t>96-3</t>
  </si>
  <si>
    <t>351-5</t>
  </si>
  <si>
    <t>352-5</t>
  </si>
  <si>
    <t>373-2</t>
  </si>
  <si>
    <t>375-3</t>
  </si>
  <si>
    <t>381-3</t>
  </si>
  <si>
    <t>45-3</t>
  </si>
  <si>
    <t>梅木町</t>
  </si>
  <si>
    <t>471-6</t>
  </si>
  <si>
    <t>482-3</t>
  </si>
  <si>
    <t>483-3</t>
  </si>
  <si>
    <t>487-3</t>
  </si>
  <si>
    <t>516-3</t>
  </si>
  <si>
    <t>517-3</t>
  </si>
  <si>
    <t>538-2</t>
  </si>
  <si>
    <t>542-2</t>
  </si>
  <si>
    <t>544-3</t>
  </si>
  <si>
    <t>545-3</t>
  </si>
  <si>
    <t>559-4</t>
  </si>
  <si>
    <t>560-3</t>
  </si>
  <si>
    <t>藤尾</t>
  </si>
  <si>
    <t>595</t>
  </si>
  <si>
    <t>597-4</t>
  </si>
  <si>
    <t>611-1</t>
  </si>
  <si>
    <t>612-2</t>
  </si>
  <si>
    <t>615-2</t>
  </si>
  <si>
    <t>620-4</t>
  </si>
  <si>
    <t>621-1</t>
  </si>
  <si>
    <t>1010-3</t>
  </si>
  <si>
    <t>1011-1</t>
  </si>
  <si>
    <t>1012-2</t>
  </si>
  <si>
    <t>天神尾</t>
  </si>
  <si>
    <t>1024-3</t>
  </si>
  <si>
    <t>1026-7</t>
  </si>
  <si>
    <t>1030-3</t>
  </si>
  <si>
    <t>1047-3</t>
  </si>
  <si>
    <t>1101-2</t>
  </si>
  <si>
    <t>1107-2</t>
  </si>
  <si>
    <t>1107-3</t>
  </si>
  <si>
    <t>1109-2</t>
  </si>
  <si>
    <t>1139-3</t>
  </si>
  <si>
    <t>1146</t>
  </si>
  <si>
    <t>1151-3</t>
  </si>
  <si>
    <t>1156</t>
  </si>
  <si>
    <t>1162-4</t>
  </si>
  <si>
    <t>1163-4</t>
  </si>
  <si>
    <t>1170-2</t>
  </si>
  <si>
    <t>1181-2</t>
  </si>
  <si>
    <t>1181-3</t>
  </si>
  <si>
    <t>1182-2</t>
  </si>
  <si>
    <t>1182-3</t>
  </si>
  <si>
    <t>1182-4</t>
  </si>
  <si>
    <t>1182-5</t>
  </si>
  <si>
    <t>1183-2</t>
  </si>
  <si>
    <t>1193-4</t>
  </si>
  <si>
    <t>1210-3</t>
  </si>
  <si>
    <t>1212-2</t>
  </si>
  <si>
    <t>明神</t>
  </si>
  <si>
    <t>1272-4</t>
  </si>
  <si>
    <t>142</t>
  </si>
  <si>
    <t>1552-3</t>
  </si>
  <si>
    <t>1553-10</t>
  </si>
  <si>
    <t>1553-11</t>
  </si>
  <si>
    <t>1553-12</t>
  </si>
  <si>
    <t>1553-9</t>
  </si>
  <si>
    <t>1555-4</t>
  </si>
  <si>
    <t>1556-3</t>
  </si>
  <si>
    <t>1557-3</t>
  </si>
  <si>
    <t>156-4</t>
  </si>
  <si>
    <t>1596-5</t>
  </si>
  <si>
    <t>191-1</t>
  </si>
  <si>
    <t>193-4</t>
  </si>
  <si>
    <t>199-3</t>
  </si>
  <si>
    <t>205-19</t>
  </si>
  <si>
    <t>205-20</t>
  </si>
  <si>
    <t>205-21</t>
  </si>
  <si>
    <t>205-22</t>
  </si>
  <si>
    <t>205-24</t>
  </si>
  <si>
    <t>205-25</t>
  </si>
  <si>
    <t>205-27</t>
  </si>
  <si>
    <t>205-29</t>
  </si>
  <si>
    <t>217-4</t>
  </si>
  <si>
    <t>227-2</t>
  </si>
  <si>
    <t>228-2</t>
  </si>
  <si>
    <t>229-4</t>
  </si>
  <si>
    <t>230-2</t>
  </si>
  <si>
    <t>231-3</t>
  </si>
  <si>
    <t>237-2</t>
  </si>
  <si>
    <t>42-4</t>
  </si>
  <si>
    <t>43-3</t>
  </si>
  <si>
    <t>50-3</t>
  </si>
  <si>
    <t>東屋敷</t>
  </si>
  <si>
    <t>筒井迫</t>
  </si>
  <si>
    <t>69-2</t>
  </si>
  <si>
    <t>76-3</t>
  </si>
  <si>
    <t>78-3</t>
  </si>
  <si>
    <t>山下谷</t>
  </si>
  <si>
    <t>894-4</t>
  </si>
  <si>
    <t>90-11</t>
  </si>
  <si>
    <t>90-12</t>
  </si>
  <si>
    <t>90-13</t>
  </si>
  <si>
    <t>90-14</t>
  </si>
  <si>
    <t>966-5</t>
  </si>
  <si>
    <t>968-3</t>
  </si>
  <si>
    <t>1000-5</t>
  </si>
  <si>
    <t>1000-6</t>
  </si>
  <si>
    <t>1005-3</t>
  </si>
  <si>
    <t>1008-3</t>
  </si>
  <si>
    <t>1008-4</t>
  </si>
  <si>
    <t>1010-4</t>
  </si>
  <si>
    <t>1010-5</t>
  </si>
  <si>
    <t>1011-15</t>
  </si>
  <si>
    <t>1011-16</t>
  </si>
  <si>
    <t>1011-21</t>
  </si>
  <si>
    <t>1012-1</t>
  </si>
  <si>
    <t>1013-2</t>
  </si>
  <si>
    <t>1014-2</t>
  </si>
  <si>
    <t>1016-2</t>
  </si>
  <si>
    <t>1020-32</t>
  </si>
  <si>
    <t>1020-33</t>
  </si>
  <si>
    <t>1020-34</t>
  </si>
  <si>
    <t>1143-2</t>
  </si>
  <si>
    <t>住居取</t>
  </si>
  <si>
    <t>1249-4</t>
  </si>
  <si>
    <t>1249-5</t>
  </si>
  <si>
    <t>野中向</t>
  </si>
  <si>
    <t>1319-13</t>
  </si>
  <si>
    <t>1319-5</t>
  </si>
  <si>
    <t>1319-6</t>
  </si>
  <si>
    <t>1319-7</t>
  </si>
  <si>
    <t>1320-5</t>
  </si>
  <si>
    <t>1324-4</t>
  </si>
  <si>
    <t>1324-5</t>
  </si>
  <si>
    <t>144-2</t>
  </si>
  <si>
    <t>16-3</t>
  </si>
  <si>
    <t>18-3</t>
  </si>
  <si>
    <t>23-3</t>
  </si>
  <si>
    <t>赤土</t>
  </si>
  <si>
    <t>315-4</t>
  </si>
  <si>
    <t>315-5</t>
  </si>
  <si>
    <t>315-6</t>
  </si>
  <si>
    <t>32-3</t>
  </si>
  <si>
    <t>341-4</t>
  </si>
  <si>
    <t>342-5</t>
  </si>
  <si>
    <t>376-4</t>
  </si>
  <si>
    <t>376-5</t>
  </si>
  <si>
    <t>377-4</t>
  </si>
  <si>
    <t>39-3</t>
  </si>
  <si>
    <t>39-4</t>
  </si>
  <si>
    <t>39-5</t>
  </si>
  <si>
    <t>421-3</t>
  </si>
  <si>
    <t>422-3</t>
  </si>
  <si>
    <t>461-3</t>
  </si>
  <si>
    <t>465-2</t>
  </si>
  <si>
    <t>466-2</t>
  </si>
  <si>
    <t>477-3</t>
  </si>
  <si>
    <t>477-4</t>
  </si>
  <si>
    <t>506-1</t>
  </si>
  <si>
    <t>506-5</t>
  </si>
  <si>
    <t>506-6</t>
  </si>
  <si>
    <t>508-3</t>
  </si>
  <si>
    <t>508-4</t>
  </si>
  <si>
    <t>509-3</t>
  </si>
  <si>
    <t>516-2</t>
  </si>
  <si>
    <t>535-3</t>
  </si>
  <si>
    <t>579-34</t>
  </si>
  <si>
    <t>587-2</t>
  </si>
  <si>
    <t>587-3</t>
  </si>
  <si>
    <t>593-2</t>
  </si>
  <si>
    <t>593-3</t>
  </si>
  <si>
    <t>595-3</t>
  </si>
  <si>
    <t>597-5</t>
  </si>
  <si>
    <t>597-6</t>
  </si>
  <si>
    <t>597-7</t>
  </si>
  <si>
    <t>597-8</t>
  </si>
  <si>
    <t>603</t>
  </si>
  <si>
    <t>621-2</t>
  </si>
  <si>
    <t>654-2</t>
  </si>
  <si>
    <t>658-2</t>
  </si>
  <si>
    <t>659-2</t>
  </si>
  <si>
    <t>659-3</t>
  </si>
  <si>
    <t>660-2</t>
  </si>
  <si>
    <t>660-4</t>
  </si>
  <si>
    <t>663-3</t>
  </si>
  <si>
    <t>664-2</t>
  </si>
  <si>
    <t>670-2</t>
  </si>
  <si>
    <t>671-2</t>
  </si>
  <si>
    <t>672-2</t>
  </si>
  <si>
    <t>673-3</t>
  </si>
  <si>
    <t>680-2</t>
  </si>
  <si>
    <t>680-3</t>
  </si>
  <si>
    <t>686-3</t>
  </si>
  <si>
    <t>686-4</t>
  </si>
  <si>
    <t>693-3</t>
  </si>
  <si>
    <t>694-3</t>
  </si>
  <si>
    <t>694-4</t>
  </si>
  <si>
    <t>707-5</t>
  </si>
  <si>
    <t>708-5</t>
  </si>
  <si>
    <t>711-2</t>
  </si>
  <si>
    <t>714-4</t>
  </si>
  <si>
    <t>715-4</t>
  </si>
  <si>
    <t>808-6</t>
  </si>
  <si>
    <t>809-2</t>
  </si>
  <si>
    <t>811</t>
  </si>
  <si>
    <t>813-6</t>
  </si>
  <si>
    <t>818-2</t>
  </si>
  <si>
    <t>828-3</t>
  </si>
  <si>
    <t>828-4</t>
  </si>
  <si>
    <t>829-3</t>
  </si>
  <si>
    <t>829-4</t>
  </si>
  <si>
    <t>837-2</t>
  </si>
  <si>
    <t>838-2</t>
  </si>
  <si>
    <t>917-2</t>
  </si>
  <si>
    <t>942-3</t>
  </si>
  <si>
    <t>944-2</t>
  </si>
  <si>
    <t>947-3</t>
  </si>
  <si>
    <t>964-3</t>
  </si>
  <si>
    <t>999-4</t>
  </si>
  <si>
    <t>長ノ原</t>
  </si>
  <si>
    <t>1004-4</t>
  </si>
  <si>
    <t>1021-2</t>
  </si>
  <si>
    <t>1040-3</t>
  </si>
  <si>
    <t>1040-4</t>
  </si>
  <si>
    <t>1041-2</t>
  </si>
  <si>
    <t>1042-5</t>
  </si>
  <si>
    <t>1042-6</t>
  </si>
  <si>
    <t>1043-3</t>
  </si>
  <si>
    <t>1060-1</t>
  </si>
  <si>
    <t>1080-4</t>
  </si>
  <si>
    <t>1086-2</t>
  </si>
  <si>
    <t>1087-3</t>
  </si>
  <si>
    <t>1088-2</t>
  </si>
  <si>
    <t>1090-2</t>
  </si>
  <si>
    <t>1100-4</t>
  </si>
  <si>
    <t>1100-5</t>
  </si>
  <si>
    <t>1109-3</t>
  </si>
  <si>
    <t>1110-3</t>
  </si>
  <si>
    <t>1112-4</t>
  </si>
  <si>
    <t>1118-135</t>
  </si>
  <si>
    <t>1118-136</t>
  </si>
  <si>
    <t>1118-137</t>
  </si>
  <si>
    <t>1118-138</t>
  </si>
  <si>
    <t>1118-139</t>
  </si>
  <si>
    <t>1118-140</t>
  </si>
  <si>
    <t>1118-141</t>
  </si>
  <si>
    <t>1118-142</t>
  </si>
  <si>
    <t>1118-143</t>
  </si>
  <si>
    <t>1118-144</t>
  </si>
  <si>
    <t>1118-145</t>
  </si>
  <si>
    <t>1118-146</t>
  </si>
  <si>
    <t>1118-147</t>
  </si>
  <si>
    <t>1118-149</t>
  </si>
  <si>
    <t>1118-158</t>
  </si>
  <si>
    <t>122-3</t>
  </si>
  <si>
    <t>123-3</t>
  </si>
  <si>
    <t>123-5</t>
  </si>
  <si>
    <t>124-2</t>
  </si>
  <si>
    <t>127-8</t>
  </si>
  <si>
    <t>146-3</t>
  </si>
  <si>
    <t>151-3</t>
  </si>
  <si>
    <t>15-35</t>
  </si>
  <si>
    <t>15-37</t>
  </si>
  <si>
    <t>15-4</t>
  </si>
  <si>
    <t>15-41</t>
  </si>
  <si>
    <t>15-42</t>
  </si>
  <si>
    <t>15-43</t>
  </si>
  <si>
    <t>15-44</t>
  </si>
  <si>
    <t>15-45</t>
  </si>
  <si>
    <t>15-46</t>
  </si>
  <si>
    <t>15-47</t>
  </si>
  <si>
    <t>15-48</t>
  </si>
  <si>
    <t>15-49</t>
  </si>
  <si>
    <t>15-50</t>
  </si>
  <si>
    <t>15-51</t>
  </si>
  <si>
    <t>15-52</t>
  </si>
  <si>
    <t>15-53</t>
  </si>
  <si>
    <t>15-54</t>
  </si>
  <si>
    <t>15-55</t>
  </si>
  <si>
    <t>15-56</t>
  </si>
  <si>
    <t>15-57</t>
  </si>
  <si>
    <t>15-58</t>
  </si>
  <si>
    <t>15-60</t>
  </si>
  <si>
    <t>15-61</t>
  </si>
  <si>
    <t>15-62</t>
  </si>
  <si>
    <t>15-63</t>
  </si>
  <si>
    <t>15-64</t>
  </si>
  <si>
    <t>15-66</t>
  </si>
  <si>
    <t>15-67</t>
  </si>
  <si>
    <t>158-2</t>
  </si>
  <si>
    <t>158-3</t>
  </si>
  <si>
    <t>松塚</t>
  </si>
  <si>
    <t>16-52</t>
  </si>
  <si>
    <t>16-53</t>
  </si>
  <si>
    <t>16-54</t>
  </si>
  <si>
    <t>16-55</t>
  </si>
  <si>
    <t>16-56</t>
  </si>
  <si>
    <t>16-57</t>
  </si>
  <si>
    <t>16-58</t>
  </si>
  <si>
    <t>16-59</t>
  </si>
  <si>
    <t>16-60</t>
  </si>
  <si>
    <t>16-61</t>
  </si>
  <si>
    <t>16-62</t>
  </si>
  <si>
    <t>166-3</t>
  </si>
  <si>
    <t>16-63</t>
  </si>
  <si>
    <t>16-64</t>
  </si>
  <si>
    <t>16-65</t>
  </si>
  <si>
    <t>16-66</t>
  </si>
  <si>
    <t>16-67</t>
  </si>
  <si>
    <t>16-68</t>
  </si>
  <si>
    <t>16-69</t>
  </si>
  <si>
    <t>16-70</t>
  </si>
  <si>
    <t>16-71</t>
  </si>
  <si>
    <t>16-72</t>
  </si>
  <si>
    <t>16-73</t>
  </si>
  <si>
    <t>167-4</t>
  </si>
  <si>
    <t>16-74</t>
  </si>
  <si>
    <t>16-75</t>
  </si>
  <si>
    <t>16-76</t>
  </si>
  <si>
    <t>16-77</t>
  </si>
  <si>
    <t>16-78</t>
  </si>
  <si>
    <t>16-79</t>
  </si>
  <si>
    <t>16-80</t>
  </si>
  <si>
    <t>16-81</t>
  </si>
  <si>
    <t>168-2</t>
  </si>
  <si>
    <t>16-82</t>
  </si>
  <si>
    <t>16-83</t>
  </si>
  <si>
    <t>16-84</t>
  </si>
  <si>
    <t>16-85</t>
  </si>
  <si>
    <t>16-86</t>
  </si>
  <si>
    <t>16-87</t>
  </si>
  <si>
    <t>16-88</t>
  </si>
  <si>
    <t>16-89</t>
  </si>
  <si>
    <t>16-90</t>
  </si>
  <si>
    <t>16-91</t>
  </si>
  <si>
    <t>16-92</t>
  </si>
  <si>
    <t>16-93</t>
  </si>
  <si>
    <t>16-94</t>
  </si>
  <si>
    <t>16-95</t>
  </si>
  <si>
    <t>17-4</t>
  </si>
  <si>
    <t>17-5</t>
  </si>
  <si>
    <t>175-2</t>
  </si>
  <si>
    <t>17-6</t>
  </si>
  <si>
    <t>176-2</t>
  </si>
  <si>
    <t>192-4</t>
  </si>
  <si>
    <t>192-5</t>
  </si>
  <si>
    <t>193-29</t>
  </si>
  <si>
    <t>193-35</t>
  </si>
  <si>
    <t>193-37</t>
  </si>
  <si>
    <t>193-38</t>
  </si>
  <si>
    <t>193-39</t>
  </si>
  <si>
    <t>193-40</t>
  </si>
  <si>
    <t>193-41</t>
  </si>
  <si>
    <t>193-42</t>
  </si>
  <si>
    <t>193-43</t>
  </si>
  <si>
    <t>193-44</t>
  </si>
  <si>
    <t>193-45</t>
  </si>
  <si>
    <t>193-46</t>
  </si>
  <si>
    <t>193-47</t>
  </si>
  <si>
    <t>193-48</t>
  </si>
  <si>
    <t>193-49</t>
  </si>
  <si>
    <t>193-50</t>
  </si>
  <si>
    <t>193-51</t>
  </si>
  <si>
    <t>19-5</t>
  </si>
  <si>
    <t>195-5</t>
  </si>
  <si>
    <t>19-6</t>
  </si>
  <si>
    <t>199-24</t>
  </si>
  <si>
    <t>199-25</t>
  </si>
  <si>
    <t>200-25</t>
  </si>
  <si>
    <t>200-30</t>
  </si>
  <si>
    <t>200-31</t>
  </si>
  <si>
    <t>200-32</t>
  </si>
  <si>
    <t>200-33</t>
  </si>
  <si>
    <t>200-34</t>
  </si>
  <si>
    <t>200-35</t>
  </si>
  <si>
    <t>200-36</t>
  </si>
  <si>
    <t>200-37</t>
  </si>
  <si>
    <t>200-38</t>
  </si>
  <si>
    <t>200-39</t>
  </si>
  <si>
    <t>200-40</t>
  </si>
  <si>
    <t>200-42</t>
  </si>
  <si>
    <t>200-43</t>
  </si>
  <si>
    <t>200-44</t>
  </si>
  <si>
    <t>200-45</t>
  </si>
  <si>
    <t>206-12</t>
  </si>
  <si>
    <t>206-14</t>
  </si>
  <si>
    <t>206-15</t>
  </si>
  <si>
    <t>206-16</t>
  </si>
  <si>
    <t>206-17</t>
  </si>
  <si>
    <t>206-18</t>
  </si>
  <si>
    <t>242-2</t>
  </si>
  <si>
    <t>246-5</t>
  </si>
  <si>
    <t>246-6</t>
  </si>
  <si>
    <t>248-2</t>
  </si>
  <si>
    <t>248-3</t>
  </si>
  <si>
    <t>251-3</t>
  </si>
  <si>
    <t>251-4</t>
  </si>
  <si>
    <t>251-5</t>
  </si>
  <si>
    <t>252-5</t>
  </si>
  <si>
    <t>264-3</t>
  </si>
  <si>
    <t>264-4</t>
  </si>
  <si>
    <t>265-2</t>
  </si>
  <si>
    <t>280-2</t>
  </si>
  <si>
    <t>285-2</t>
  </si>
  <si>
    <t>292-2</t>
  </si>
  <si>
    <t>304-2</t>
  </si>
  <si>
    <t>304-3</t>
  </si>
  <si>
    <t>311</t>
  </si>
  <si>
    <t>31-2</t>
  </si>
  <si>
    <t>314-2</t>
  </si>
  <si>
    <t>316-4</t>
  </si>
  <si>
    <t>316-5</t>
  </si>
  <si>
    <t>320-2</t>
  </si>
  <si>
    <t>32-2</t>
  </si>
  <si>
    <t>337-11</t>
  </si>
  <si>
    <t>337-8</t>
  </si>
  <si>
    <t>337-9</t>
  </si>
  <si>
    <t>339-4</t>
  </si>
  <si>
    <t>339-5</t>
  </si>
  <si>
    <t>339-6</t>
  </si>
  <si>
    <t>342-2</t>
  </si>
  <si>
    <t>345-2</t>
  </si>
  <si>
    <t>349-50</t>
  </si>
  <si>
    <t>349-51</t>
  </si>
  <si>
    <t>349-52</t>
  </si>
  <si>
    <t>349-53</t>
  </si>
  <si>
    <t>349-54</t>
  </si>
  <si>
    <t>349-55</t>
  </si>
  <si>
    <t>349-56</t>
  </si>
  <si>
    <t>349-57</t>
  </si>
  <si>
    <t>351-29</t>
  </si>
  <si>
    <t>351-35</t>
  </si>
  <si>
    <t>351-42</t>
  </si>
  <si>
    <t>351-43</t>
  </si>
  <si>
    <t>351-44</t>
  </si>
  <si>
    <t>351-45</t>
  </si>
  <si>
    <t>351-46</t>
  </si>
  <si>
    <t>351-47</t>
  </si>
  <si>
    <t>351-48</t>
  </si>
  <si>
    <t>351-49</t>
  </si>
  <si>
    <t>351-50</t>
  </si>
  <si>
    <t>351-51</t>
  </si>
  <si>
    <t>351-52</t>
  </si>
  <si>
    <t>351-53</t>
  </si>
  <si>
    <t>351-54</t>
  </si>
  <si>
    <t>351-55</t>
  </si>
  <si>
    <t>352-2</t>
  </si>
  <si>
    <t>354-3</t>
  </si>
  <si>
    <t>354-4</t>
  </si>
  <si>
    <t>358-3</t>
  </si>
  <si>
    <t>358-4</t>
  </si>
  <si>
    <t>359-4</t>
  </si>
  <si>
    <t>359-5</t>
  </si>
  <si>
    <t>368-3</t>
  </si>
  <si>
    <t>370</t>
  </si>
  <si>
    <t>377-3</t>
  </si>
  <si>
    <t>390-3</t>
  </si>
  <si>
    <t>390-5</t>
  </si>
  <si>
    <t>392-2</t>
  </si>
  <si>
    <t>393-3</t>
  </si>
  <si>
    <t>394-2</t>
  </si>
  <si>
    <t>400-3</t>
  </si>
  <si>
    <t>401-3</t>
  </si>
  <si>
    <t>401-4</t>
  </si>
  <si>
    <t>402-3</t>
  </si>
  <si>
    <t>402-4</t>
  </si>
  <si>
    <t>402-5</t>
  </si>
  <si>
    <t>402-6</t>
  </si>
  <si>
    <t>403-10</t>
  </si>
  <si>
    <t>403-11</t>
  </si>
  <si>
    <t>403-12</t>
  </si>
  <si>
    <t>403-13</t>
  </si>
  <si>
    <t>403-14</t>
  </si>
  <si>
    <t>403-15</t>
  </si>
  <si>
    <t>403-16</t>
  </si>
  <si>
    <t>403-17</t>
  </si>
  <si>
    <t>403-18</t>
  </si>
  <si>
    <t>403-8</t>
  </si>
  <si>
    <t>403-9</t>
  </si>
  <si>
    <t>404-10</t>
  </si>
  <si>
    <t>404-11</t>
  </si>
  <si>
    <t>404-12</t>
  </si>
  <si>
    <t>404-13</t>
  </si>
  <si>
    <t>404-14</t>
  </si>
  <si>
    <t>404-5</t>
  </si>
  <si>
    <t>404-6</t>
  </si>
  <si>
    <t>404-7</t>
  </si>
  <si>
    <t>404-9</t>
  </si>
  <si>
    <t>407-4</t>
  </si>
  <si>
    <t>409-4</t>
  </si>
  <si>
    <t>410-5</t>
  </si>
  <si>
    <t>417-2</t>
  </si>
  <si>
    <t>435-3</t>
  </si>
  <si>
    <t>437-4</t>
  </si>
  <si>
    <t>437-5</t>
  </si>
  <si>
    <t>437-6</t>
  </si>
  <si>
    <t>437-7</t>
  </si>
  <si>
    <t>451-4</t>
  </si>
  <si>
    <t>491-14</t>
  </si>
  <si>
    <t>494-4</t>
  </si>
  <si>
    <t>494-5</t>
  </si>
  <si>
    <t>498-2</t>
  </si>
  <si>
    <t>501-5</t>
  </si>
  <si>
    <t>501-6</t>
  </si>
  <si>
    <t>502-2</t>
  </si>
  <si>
    <t>516-4</t>
  </si>
  <si>
    <t>上平</t>
  </si>
  <si>
    <t>526-2</t>
  </si>
  <si>
    <t>528-2</t>
  </si>
  <si>
    <t>530-3</t>
  </si>
  <si>
    <t>530-4</t>
  </si>
  <si>
    <t>53-6</t>
  </si>
  <si>
    <t>564-3</t>
  </si>
  <si>
    <t>568-2</t>
  </si>
  <si>
    <t>573-2</t>
  </si>
  <si>
    <t>574-2</t>
  </si>
  <si>
    <t>575-2</t>
  </si>
  <si>
    <t>576-2</t>
  </si>
  <si>
    <t>579-1</t>
  </si>
  <si>
    <t>592-2</t>
  </si>
  <si>
    <t>599-3</t>
  </si>
  <si>
    <t>608-3</t>
  </si>
  <si>
    <t>610-3</t>
  </si>
  <si>
    <t>619-6</t>
  </si>
  <si>
    <t>619-7</t>
  </si>
  <si>
    <t>622-3</t>
  </si>
  <si>
    <t>向山</t>
  </si>
  <si>
    <t>638-22</t>
  </si>
  <si>
    <t>646-2</t>
  </si>
  <si>
    <t>647-2</t>
  </si>
  <si>
    <t>647-3</t>
  </si>
  <si>
    <t>657-2</t>
  </si>
  <si>
    <t>663-2</t>
  </si>
  <si>
    <t>669-3</t>
  </si>
  <si>
    <t>673-2</t>
  </si>
  <si>
    <t>676-1</t>
  </si>
  <si>
    <t>676-3</t>
  </si>
  <si>
    <t>678-11</t>
  </si>
  <si>
    <t>678-12</t>
  </si>
  <si>
    <t>佐敷町</t>
  </si>
  <si>
    <t>728-2</t>
  </si>
  <si>
    <t>731-1</t>
  </si>
  <si>
    <t>732-1</t>
  </si>
  <si>
    <t>737-2</t>
  </si>
  <si>
    <t>746-3</t>
  </si>
  <si>
    <t>747-2</t>
  </si>
  <si>
    <t>750-2</t>
  </si>
  <si>
    <t>777-5</t>
  </si>
  <si>
    <t>777-6</t>
  </si>
  <si>
    <t>777-7</t>
  </si>
  <si>
    <t>橋上</t>
  </si>
  <si>
    <t>818-1</t>
  </si>
  <si>
    <t>829-2</t>
  </si>
  <si>
    <t>830-3</t>
  </si>
  <si>
    <t>84-6</t>
  </si>
  <si>
    <t>84-7</t>
  </si>
  <si>
    <t>84-8</t>
  </si>
  <si>
    <t>84-9</t>
  </si>
  <si>
    <t>8-7</t>
  </si>
  <si>
    <t>8-8</t>
  </si>
  <si>
    <t>8-9</t>
  </si>
  <si>
    <t>900-6</t>
  </si>
  <si>
    <t>900-7</t>
  </si>
  <si>
    <t>900-8</t>
  </si>
  <si>
    <t>923-7</t>
  </si>
  <si>
    <t>923-8</t>
  </si>
  <si>
    <t>9-4</t>
  </si>
  <si>
    <t>949-1</t>
  </si>
  <si>
    <t>949-3</t>
  </si>
  <si>
    <t>949-4</t>
  </si>
  <si>
    <t>996-3</t>
  </si>
  <si>
    <t>996-4</t>
  </si>
  <si>
    <t>檞原</t>
  </si>
  <si>
    <t>124-3</t>
  </si>
  <si>
    <t>124-4</t>
  </si>
  <si>
    <t>129-2</t>
  </si>
  <si>
    <t>129-3</t>
  </si>
  <si>
    <t>129-4</t>
  </si>
  <si>
    <t>131-5</t>
  </si>
  <si>
    <t>131-6</t>
  </si>
  <si>
    <t>131-7</t>
  </si>
  <si>
    <t>131-8</t>
  </si>
  <si>
    <t>132-2</t>
  </si>
  <si>
    <t>133-2</t>
  </si>
  <si>
    <t>136-4</t>
  </si>
  <si>
    <t>157-2</t>
  </si>
  <si>
    <t>157-3</t>
  </si>
  <si>
    <t>195-4</t>
  </si>
  <si>
    <t>216-3</t>
  </si>
  <si>
    <t>216-4</t>
  </si>
  <si>
    <t>217-1</t>
  </si>
  <si>
    <t>219-6</t>
  </si>
  <si>
    <t>219-7</t>
  </si>
  <si>
    <t>221-3</t>
  </si>
  <si>
    <t>221-4</t>
  </si>
  <si>
    <t>241-3</t>
  </si>
  <si>
    <t>241-4</t>
  </si>
  <si>
    <t>門ノ本</t>
  </si>
  <si>
    <t>344-3</t>
  </si>
  <si>
    <t>345-4</t>
  </si>
  <si>
    <t>367-3</t>
  </si>
  <si>
    <t>369-4</t>
  </si>
  <si>
    <t>371-3</t>
  </si>
  <si>
    <t>373-3</t>
  </si>
  <si>
    <t>379-3</t>
  </si>
  <si>
    <t>388-3</t>
  </si>
  <si>
    <t>388-4</t>
  </si>
  <si>
    <t>393-4</t>
  </si>
  <si>
    <t>454-3</t>
  </si>
  <si>
    <t>1035-3</t>
  </si>
  <si>
    <t>1036-3</t>
  </si>
  <si>
    <t>1036-4</t>
  </si>
  <si>
    <t>1036-6</t>
  </si>
  <si>
    <t>1051-2</t>
  </si>
  <si>
    <t>1051-5</t>
  </si>
  <si>
    <t>1056-1</t>
  </si>
  <si>
    <t>106-1</t>
  </si>
  <si>
    <t>108-1</t>
  </si>
  <si>
    <t>1134-1</t>
  </si>
  <si>
    <t>1150-4</t>
  </si>
  <si>
    <t>1153-2</t>
  </si>
  <si>
    <t>1175-1</t>
  </si>
  <si>
    <t>1296-3</t>
  </si>
  <si>
    <t>1300-10</t>
  </si>
  <si>
    <t>1300-11</t>
  </si>
  <si>
    <t>1300-12</t>
  </si>
  <si>
    <t>1300-9</t>
  </si>
  <si>
    <t>1301-4</t>
  </si>
  <si>
    <t>1301-5</t>
  </si>
  <si>
    <t>1302-3</t>
  </si>
  <si>
    <t>1307-6</t>
  </si>
  <si>
    <t>1311-2</t>
  </si>
  <si>
    <t>1312-3</t>
  </si>
  <si>
    <t>1313-3</t>
  </si>
  <si>
    <t>1320-2</t>
  </si>
  <si>
    <t>1321-4</t>
  </si>
  <si>
    <t>1323-5</t>
  </si>
  <si>
    <t>1325-5</t>
  </si>
  <si>
    <t>1339-2</t>
  </si>
  <si>
    <t>140-1</t>
  </si>
  <si>
    <t>143-1</t>
  </si>
  <si>
    <t>1645-5</t>
  </si>
  <si>
    <t>上棚田</t>
  </si>
  <si>
    <t>167-2</t>
  </si>
  <si>
    <t>170-2</t>
  </si>
  <si>
    <t>172-2</t>
  </si>
  <si>
    <t>1806-4</t>
  </si>
  <si>
    <t>1810-2</t>
  </si>
  <si>
    <t>1821</t>
  </si>
  <si>
    <t>1838-2</t>
  </si>
  <si>
    <t>1839-2</t>
  </si>
  <si>
    <t>1854-2</t>
  </si>
  <si>
    <t>1854-3</t>
  </si>
  <si>
    <t>1854-4</t>
  </si>
  <si>
    <t>1855-4</t>
  </si>
  <si>
    <t>193-2</t>
  </si>
  <si>
    <t>196-3</t>
  </si>
  <si>
    <t>1974-2</t>
  </si>
  <si>
    <t>1979-3</t>
  </si>
  <si>
    <t>1979-4</t>
  </si>
  <si>
    <t>1980-3</t>
  </si>
  <si>
    <t>1982-3</t>
  </si>
  <si>
    <t>2007-2</t>
  </si>
  <si>
    <t>2007-3</t>
  </si>
  <si>
    <t>2016-2</t>
  </si>
  <si>
    <t>2020-2</t>
  </si>
  <si>
    <t>2021-1</t>
  </si>
  <si>
    <t>2021-3</t>
  </si>
  <si>
    <t>2021-4</t>
  </si>
  <si>
    <t>2021-5</t>
  </si>
  <si>
    <t>2069-2</t>
  </si>
  <si>
    <t>2070-2</t>
  </si>
  <si>
    <t>2072-2</t>
  </si>
  <si>
    <t>2074-2</t>
  </si>
  <si>
    <t>2075-2</t>
  </si>
  <si>
    <t>2076-2</t>
  </si>
  <si>
    <t>2077-2</t>
  </si>
  <si>
    <t>2079-2</t>
  </si>
  <si>
    <t>2080-2</t>
  </si>
  <si>
    <t>2080-3</t>
  </si>
  <si>
    <t>2080-4</t>
  </si>
  <si>
    <t>2081-2</t>
  </si>
  <si>
    <t>2082-2</t>
  </si>
  <si>
    <t>2221-3</t>
  </si>
  <si>
    <t>226-3</t>
  </si>
  <si>
    <t>226-4</t>
  </si>
  <si>
    <t>2270-2</t>
  </si>
  <si>
    <t>2272-4</t>
  </si>
  <si>
    <t>2272-6</t>
  </si>
  <si>
    <t>2287-2</t>
  </si>
  <si>
    <t>2287-3</t>
  </si>
  <si>
    <t>2290-2</t>
  </si>
  <si>
    <t>230-3</t>
  </si>
  <si>
    <t>230-4</t>
  </si>
  <si>
    <t>231-2</t>
  </si>
  <si>
    <t>2312-4</t>
  </si>
  <si>
    <t>231-4</t>
  </si>
  <si>
    <t>2314-2</t>
  </si>
  <si>
    <t>2314-3</t>
  </si>
  <si>
    <t>2316-3</t>
  </si>
  <si>
    <t>2324-2</t>
  </si>
  <si>
    <t>2327-3</t>
  </si>
  <si>
    <t>2330-2</t>
  </si>
  <si>
    <t>2331-4</t>
  </si>
  <si>
    <t>2331-5</t>
  </si>
  <si>
    <t>2331-6</t>
  </si>
  <si>
    <t>2337-2</t>
  </si>
  <si>
    <t>2338-5</t>
  </si>
  <si>
    <t>235-1</t>
  </si>
  <si>
    <t>238-2</t>
  </si>
  <si>
    <t>2417-1</t>
  </si>
  <si>
    <t>2417-6</t>
  </si>
  <si>
    <t>2417-7</t>
  </si>
  <si>
    <t>2441-3</t>
  </si>
  <si>
    <t>2442-3</t>
  </si>
  <si>
    <t>2442-4</t>
  </si>
  <si>
    <t>2443-6</t>
  </si>
  <si>
    <t>2446-2</t>
  </si>
  <si>
    <t>2448-9</t>
  </si>
  <si>
    <t>2450-2</t>
  </si>
  <si>
    <t>2451-2</t>
  </si>
  <si>
    <t>245-2</t>
  </si>
  <si>
    <t>2454-2</t>
  </si>
  <si>
    <t>2455-2</t>
  </si>
  <si>
    <t>247-2</t>
  </si>
  <si>
    <t>2503-7</t>
  </si>
  <si>
    <t>2515-4</t>
  </si>
  <si>
    <t>261-2</t>
  </si>
  <si>
    <t>柴中</t>
  </si>
  <si>
    <t>2619-1</t>
  </si>
  <si>
    <t>2627-1</t>
  </si>
  <si>
    <t>264-2</t>
  </si>
  <si>
    <t>2644-2</t>
  </si>
  <si>
    <t>2646-4</t>
  </si>
  <si>
    <t>2646-5</t>
  </si>
  <si>
    <t>2737-2</t>
  </si>
  <si>
    <t>2737-3</t>
  </si>
  <si>
    <t>2764-4</t>
  </si>
  <si>
    <t>2771-5</t>
  </si>
  <si>
    <t>2772-3</t>
  </si>
  <si>
    <t>2775-2</t>
  </si>
  <si>
    <t>2777-3</t>
  </si>
  <si>
    <t>2778-3</t>
  </si>
  <si>
    <t>2779-3</t>
  </si>
  <si>
    <t>2813-3</t>
  </si>
  <si>
    <t>2815-3</t>
  </si>
  <si>
    <t>2816-2</t>
  </si>
  <si>
    <t>2831-2</t>
  </si>
  <si>
    <t>2840-3</t>
  </si>
  <si>
    <t>2840-4</t>
  </si>
  <si>
    <t>2848-2</t>
  </si>
  <si>
    <t>2848-3</t>
  </si>
  <si>
    <t>2849-2</t>
  </si>
  <si>
    <t>2850-2</t>
  </si>
  <si>
    <t>2851-2</t>
  </si>
  <si>
    <t>2852-2</t>
  </si>
  <si>
    <t>2853-2</t>
  </si>
  <si>
    <t>2854-3</t>
  </si>
  <si>
    <t>2854-4</t>
  </si>
  <si>
    <t>2855-2</t>
  </si>
  <si>
    <t>2861-4</t>
  </si>
  <si>
    <t>2862-3</t>
  </si>
  <si>
    <t>2903-2</t>
  </si>
  <si>
    <t>2905-6</t>
  </si>
  <si>
    <t>2905-7</t>
  </si>
  <si>
    <t>2909-1</t>
  </si>
  <si>
    <t>2933-3</t>
  </si>
  <si>
    <t>2933-4</t>
  </si>
  <si>
    <t>2934-2</t>
  </si>
  <si>
    <t>2935-2</t>
  </si>
  <si>
    <t>2938-2</t>
  </si>
  <si>
    <t>2940-2</t>
  </si>
  <si>
    <t>2941-2</t>
  </si>
  <si>
    <t>2942-2</t>
  </si>
  <si>
    <t>2942-3</t>
  </si>
  <si>
    <t>2945-2</t>
  </si>
  <si>
    <t>2946-2</t>
  </si>
  <si>
    <t>2946-3</t>
  </si>
  <si>
    <t>2947-2</t>
  </si>
  <si>
    <t>2948-3</t>
  </si>
  <si>
    <t>2973-2</t>
  </si>
  <si>
    <t>2984-4</t>
  </si>
  <si>
    <t>平葉山</t>
  </si>
  <si>
    <t>3014-3</t>
  </si>
  <si>
    <t>3014-4</t>
  </si>
  <si>
    <t>3015-5</t>
  </si>
  <si>
    <t>3018-2</t>
  </si>
  <si>
    <t>3027-1</t>
  </si>
  <si>
    <t>3100-3</t>
  </si>
  <si>
    <t>31-3</t>
  </si>
  <si>
    <t>3200-6</t>
  </si>
  <si>
    <t>3201-3</t>
  </si>
  <si>
    <t>3221-3</t>
  </si>
  <si>
    <t>3222-2</t>
  </si>
  <si>
    <t>3222-3</t>
  </si>
  <si>
    <t>3352-3</t>
  </si>
  <si>
    <t>3355-2</t>
  </si>
  <si>
    <t>3355-3</t>
  </si>
  <si>
    <t>34-1</t>
  </si>
  <si>
    <t>58-2</t>
  </si>
  <si>
    <t>64-3</t>
  </si>
  <si>
    <t>664-11</t>
  </si>
  <si>
    <t>664-12</t>
  </si>
  <si>
    <t>664-13</t>
  </si>
  <si>
    <t>740-2</t>
  </si>
  <si>
    <t>7-5</t>
  </si>
  <si>
    <t>757-2</t>
  </si>
  <si>
    <t>7-6</t>
  </si>
  <si>
    <t>762-3</t>
  </si>
  <si>
    <t>763-2</t>
  </si>
  <si>
    <t>763-3</t>
  </si>
  <si>
    <t>764-2</t>
  </si>
  <si>
    <t>765-2</t>
  </si>
  <si>
    <t>767-3</t>
  </si>
  <si>
    <t>770-3</t>
  </si>
  <si>
    <t>770-4</t>
  </si>
  <si>
    <t>772-2</t>
  </si>
  <si>
    <t>772-4</t>
  </si>
  <si>
    <t>826-1</t>
  </si>
  <si>
    <t>843-2</t>
  </si>
  <si>
    <t>845-1</t>
  </si>
  <si>
    <t>845-3</t>
  </si>
  <si>
    <t>846-2</t>
  </si>
  <si>
    <t>846-4</t>
  </si>
  <si>
    <t>846-5</t>
  </si>
  <si>
    <t>846-6</t>
  </si>
  <si>
    <t>846-7</t>
  </si>
  <si>
    <t>848-2</t>
  </si>
  <si>
    <t>849-2</t>
  </si>
  <si>
    <t>853-1</t>
  </si>
  <si>
    <t>863-4</t>
  </si>
  <si>
    <t>866-3</t>
  </si>
  <si>
    <t>874-1</t>
  </si>
  <si>
    <t>877-1</t>
  </si>
  <si>
    <t>878-3</t>
  </si>
  <si>
    <t>884-2</t>
  </si>
  <si>
    <t>886-2</t>
  </si>
  <si>
    <t>887-2</t>
  </si>
  <si>
    <t>891-3</t>
  </si>
  <si>
    <t>908-2</t>
  </si>
  <si>
    <t>918-1</t>
  </si>
  <si>
    <t>918-2</t>
  </si>
  <si>
    <t>930-1</t>
  </si>
  <si>
    <t>930-3</t>
  </si>
  <si>
    <t>943-1</t>
  </si>
  <si>
    <t>945-1</t>
  </si>
  <si>
    <t>946-1</t>
  </si>
  <si>
    <t>953-2</t>
  </si>
  <si>
    <t>954-3</t>
  </si>
  <si>
    <t>969-4</t>
  </si>
  <si>
    <t>1035-15</t>
  </si>
  <si>
    <t>1060-3</t>
  </si>
  <si>
    <t>1071-3</t>
  </si>
  <si>
    <t>1071-5</t>
  </si>
  <si>
    <t>1072-10</t>
  </si>
  <si>
    <t>1077-2</t>
  </si>
  <si>
    <t>1085-26</t>
  </si>
  <si>
    <t>1086-16</t>
  </si>
  <si>
    <t>1086-17</t>
  </si>
  <si>
    <t>1086-19</t>
  </si>
  <si>
    <t>1093-35</t>
  </si>
  <si>
    <t>1093-36</t>
  </si>
  <si>
    <t>1093-37</t>
  </si>
  <si>
    <t>1093-38</t>
  </si>
  <si>
    <t>1093-39</t>
  </si>
  <si>
    <t>1093-40</t>
  </si>
  <si>
    <t>1093-41</t>
  </si>
  <si>
    <t>1093-42</t>
  </si>
  <si>
    <t>菜莄迫</t>
  </si>
  <si>
    <t>1350-3</t>
  </si>
  <si>
    <t>1355-3</t>
  </si>
  <si>
    <t>1355-4</t>
  </si>
  <si>
    <t>1359-2</t>
  </si>
  <si>
    <t>1359-3</t>
  </si>
  <si>
    <t>1360-2</t>
  </si>
  <si>
    <t>1372-3</t>
  </si>
  <si>
    <t>1385-3</t>
  </si>
  <si>
    <t>1387-2</t>
  </si>
  <si>
    <t>1393-2</t>
  </si>
  <si>
    <t>1401-2</t>
  </si>
  <si>
    <t>1401-3</t>
  </si>
  <si>
    <t>1402-2</t>
  </si>
  <si>
    <t>西口</t>
  </si>
  <si>
    <t>1668-3</t>
  </si>
  <si>
    <t>1673-2</t>
  </si>
  <si>
    <t>1974-5</t>
  </si>
  <si>
    <t>1977-3</t>
  </si>
  <si>
    <t>1987-3</t>
  </si>
  <si>
    <t>1987-4</t>
  </si>
  <si>
    <t>1991-2</t>
  </si>
  <si>
    <t>陳内</t>
  </si>
  <si>
    <t>2010-2</t>
  </si>
  <si>
    <t>2011-2</t>
  </si>
  <si>
    <t>梶屋原</t>
  </si>
  <si>
    <t>2281-2</t>
  </si>
  <si>
    <t>2281-3</t>
  </si>
  <si>
    <t>2286-2</t>
  </si>
  <si>
    <t>2288-2</t>
  </si>
  <si>
    <t>2289-8</t>
  </si>
  <si>
    <t>2295-2</t>
  </si>
  <si>
    <t>2297-2</t>
  </si>
  <si>
    <t>2300-2</t>
  </si>
  <si>
    <t>2301-2</t>
  </si>
  <si>
    <t>2307-2</t>
  </si>
  <si>
    <t>2366-3</t>
  </si>
  <si>
    <t>2366-4</t>
  </si>
  <si>
    <t>2372-2</t>
  </si>
  <si>
    <t>2373-3</t>
  </si>
  <si>
    <t>2375-2</t>
  </si>
  <si>
    <t>2376-2</t>
  </si>
  <si>
    <t>2379-3</t>
  </si>
  <si>
    <t>2379-4</t>
  </si>
  <si>
    <t>2380-2</t>
  </si>
  <si>
    <t>2384-3</t>
  </si>
  <si>
    <t>2385-2</t>
  </si>
  <si>
    <t>2386-3</t>
  </si>
  <si>
    <t>2407-1</t>
  </si>
  <si>
    <t>2419-2</t>
  </si>
  <si>
    <t>2420-2</t>
  </si>
  <si>
    <t>2421-2</t>
  </si>
  <si>
    <t>2422-2</t>
  </si>
  <si>
    <t>2429-2</t>
  </si>
  <si>
    <t>2430-3</t>
  </si>
  <si>
    <t>2430-4</t>
  </si>
  <si>
    <t>2431-2</t>
  </si>
  <si>
    <t>2439-2</t>
  </si>
  <si>
    <t>2440-2</t>
  </si>
  <si>
    <t>2441-2</t>
  </si>
  <si>
    <t>2448-2</t>
  </si>
  <si>
    <t>2449-3</t>
  </si>
  <si>
    <t>穴首</t>
  </si>
  <si>
    <t>2671-1</t>
  </si>
  <si>
    <t>2697</t>
  </si>
  <si>
    <t>343</t>
  </si>
  <si>
    <t>348</t>
  </si>
  <si>
    <t>394</t>
  </si>
  <si>
    <t>平平</t>
  </si>
  <si>
    <t>586-2</t>
  </si>
  <si>
    <t>仲田</t>
  </si>
  <si>
    <t>607-3</t>
  </si>
  <si>
    <t>607-4</t>
  </si>
  <si>
    <t>607-5</t>
  </si>
  <si>
    <t>616-2</t>
  </si>
  <si>
    <t>666-2</t>
  </si>
  <si>
    <t>山ケ原</t>
  </si>
  <si>
    <t>馬首</t>
  </si>
  <si>
    <t>898-14</t>
  </si>
  <si>
    <t>899-9</t>
  </si>
  <si>
    <t>901-3</t>
  </si>
  <si>
    <t>903-2</t>
  </si>
  <si>
    <t>904-2</t>
  </si>
  <si>
    <t>905-3</t>
  </si>
  <si>
    <t>906-2</t>
  </si>
  <si>
    <t>906-3</t>
  </si>
  <si>
    <t>907-4</t>
  </si>
  <si>
    <t>912-3</t>
  </si>
  <si>
    <t>913-7</t>
  </si>
  <si>
    <t>913-8</t>
  </si>
  <si>
    <t>913-9</t>
  </si>
  <si>
    <t>968-4</t>
  </si>
  <si>
    <t>970-2</t>
  </si>
  <si>
    <t>970-3</t>
  </si>
  <si>
    <t>983-2</t>
  </si>
  <si>
    <t>987-3</t>
  </si>
  <si>
    <t>102-3</t>
  </si>
  <si>
    <t>103</t>
  </si>
  <si>
    <t>104-3</t>
  </si>
  <si>
    <t>104-4</t>
  </si>
  <si>
    <t>104-5</t>
  </si>
  <si>
    <t>岡</t>
  </si>
  <si>
    <t>1201-4</t>
  </si>
  <si>
    <t>1201-5</t>
  </si>
  <si>
    <t>1202-4</t>
  </si>
  <si>
    <t>1202-5</t>
  </si>
  <si>
    <t>130-2</t>
  </si>
  <si>
    <t>130-3</t>
  </si>
  <si>
    <t>屋敷</t>
  </si>
  <si>
    <t>1309-2</t>
  </si>
  <si>
    <t>1310-2</t>
  </si>
  <si>
    <t>1325-7</t>
  </si>
  <si>
    <t>1325-8</t>
  </si>
  <si>
    <t>1326-3</t>
  </si>
  <si>
    <t>1326-4</t>
  </si>
  <si>
    <t>1327-2</t>
  </si>
  <si>
    <t>1330-2</t>
  </si>
  <si>
    <t>1343-2</t>
  </si>
  <si>
    <t>1344-2</t>
  </si>
  <si>
    <t>1345-3</t>
  </si>
  <si>
    <t>1351-3</t>
  </si>
  <si>
    <t>1351-4</t>
  </si>
  <si>
    <t>1382-2</t>
  </si>
  <si>
    <t>1383-4</t>
  </si>
  <si>
    <t>1384-2</t>
  </si>
  <si>
    <t>1385-2</t>
  </si>
  <si>
    <t>1388-2</t>
  </si>
  <si>
    <t>1392-2</t>
  </si>
  <si>
    <t>1395-2</t>
  </si>
  <si>
    <t>池ノ元</t>
  </si>
  <si>
    <t>152-3</t>
  </si>
  <si>
    <t>153-2</t>
  </si>
  <si>
    <t>210-1</t>
  </si>
  <si>
    <t>210-3</t>
  </si>
  <si>
    <t>2103-1</t>
  </si>
  <si>
    <t>210-4</t>
  </si>
  <si>
    <t>2251-1</t>
  </si>
  <si>
    <t>2251-3</t>
  </si>
  <si>
    <t>2251-4</t>
  </si>
  <si>
    <t>2255-3</t>
  </si>
  <si>
    <t>上ノ原</t>
  </si>
  <si>
    <t>2390-4</t>
  </si>
  <si>
    <t>2390-5</t>
  </si>
  <si>
    <t>2391-4</t>
  </si>
  <si>
    <t>2394-3</t>
  </si>
  <si>
    <t>2395-3</t>
  </si>
  <si>
    <t>2476-2</t>
  </si>
  <si>
    <t>2477-2</t>
  </si>
  <si>
    <t>2477-7</t>
  </si>
  <si>
    <t>2484-6</t>
  </si>
  <si>
    <t>2487-2</t>
  </si>
  <si>
    <t>2525-2</t>
  </si>
  <si>
    <t>2526-2</t>
  </si>
  <si>
    <t>265-10</t>
  </si>
  <si>
    <t>274-3</t>
  </si>
  <si>
    <t>276-8</t>
  </si>
  <si>
    <t>305-3</t>
  </si>
  <si>
    <t>678-3</t>
  </si>
  <si>
    <t>691</t>
  </si>
  <si>
    <t>95-4</t>
  </si>
  <si>
    <t>98-2</t>
  </si>
  <si>
    <t>98-3</t>
  </si>
  <si>
    <t>1152-2</t>
  </si>
  <si>
    <t>1193-2</t>
  </si>
  <si>
    <t>1194-2</t>
  </si>
  <si>
    <t>1197-2</t>
  </si>
  <si>
    <t>1202-2</t>
  </si>
  <si>
    <t>1202-3</t>
  </si>
  <si>
    <t>1204-3</t>
  </si>
  <si>
    <t>1204-4</t>
  </si>
  <si>
    <t>1208-4</t>
  </si>
  <si>
    <t>1209-3</t>
  </si>
  <si>
    <t>1209-4</t>
  </si>
  <si>
    <t>1210-4</t>
  </si>
  <si>
    <t>1211-3</t>
  </si>
  <si>
    <t>1211-4</t>
  </si>
  <si>
    <t>1252-4</t>
  </si>
  <si>
    <t>1308-3</t>
  </si>
  <si>
    <t>1309-3</t>
  </si>
  <si>
    <t>1316-4</t>
  </si>
  <si>
    <t>1318-2</t>
  </si>
  <si>
    <t>1319-2</t>
  </si>
  <si>
    <t>1323-3</t>
  </si>
  <si>
    <t>小服帯</t>
  </si>
  <si>
    <t>1369-2</t>
  </si>
  <si>
    <t>1371-2</t>
  </si>
  <si>
    <t>1372-4</t>
  </si>
  <si>
    <t>1380-3</t>
  </si>
  <si>
    <t>1383-2</t>
  </si>
  <si>
    <t>1386-2</t>
  </si>
  <si>
    <t>1389-3</t>
  </si>
  <si>
    <t>1522-2</t>
  </si>
  <si>
    <t>1563-2</t>
  </si>
  <si>
    <t>1564-9</t>
  </si>
  <si>
    <t>212-4</t>
  </si>
  <si>
    <t>238-3</t>
  </si>
  <si>
    <t>242-4</t>
  </si>
  <si>
    <t>242-5</t>
  </si>
  <si>
    <t>259-4</t>
  </si>
  <si>
    <t>石坂</t>
  </si>
  <si>
    <t>2776-2</t>
  </si>
  <si>
    <t>2778-2</t>
  </si>
  <si>
    <t>2780-2</t>
  </si>
  <si>
    <t>2787-2</t>
  </si>
  <si>
    <t>2795-2</t>
  </si>
  <si>
    <t>2802-2</t>
  </si>
  <si>
    <t>2808-2</t>
  </si>
  <si>
    <t>2809-2</t>
  </si>
  <si>
    <t>2810-2</t>
  </si>
  <si>
    <t>2811-3</t>
  </si>
  <si>
    <t>2817-4</t>
  </si>
  <si>
    <t>2819-2</t>
  </si>
  <si>
    <t>2822-2</t>
  </si>
  <si>
    <t>2826-2</t>
  </si>
  <si>
    <t>2827-3</t>
  </si>
  <si>
    <t>2827-4</t>
  </si>
  <si>
    <t>2838-2</t>
  </si>
  <si>
    <t>2920-4</t>
  </si>
  <si>
    <t>2922-3</t>
  </si>
  <si>
    <t>2940-4</t>
  </si>
  <si>
    <t>2943-6</t>
  </si>
  <si>
    <t>2991-5</t>
  </si>
  <si>
    <t>2997-3</t>
  </si>
  <si>
    <t>3056-2</t>
  </si>
  <si>
    <t>3088-2</t>
  </si>
  <si>
    <t>315</t>
  </si>
  <si>
    <t>317-3</t>
  </si>
  <si>
    <t>3206-3</t>
  </si>
  <si>
    <t>3207-5</t>
  </si>
  <si>
    <t>3208-5</t>
  </si>
  <si>
    <t>3211-4</t>
  </si>
  <si>
    <t>3214-4</t>
  </si>
  <si>
    <t>3214-5</t>
  </si>
  <si>
    <t>3216-2</t>
  </si>
  <si>
    <t>3224-3</t>
  </si>
  <si>
    <t>3226-2</t>
  </si>
  <si>
    <t>3226-3</t>
  </si>
  <si>
    <t>3227-3</t>
  </si>
  <si>
    <t>3228-2</t>
  </si>
  <si>
    <t>3302-2</t>
  </si>
  <si>
    <t>3311-2</t>
  </si>
  <si>
    <t>335-2</t>
  </si>
  <si>
    <t>340-2</t>
  </si>
  <si>
    <t>350-2</t>
  </si>
  <si>
    <t>351-2</t>
  </si>
  <si>
    <t>364-4</t>
  </si>
  <si>
    <t>389-3</t>
  </si>
  <si>
    <t>通り谷</t>
  </si>
  <si>
    <t>4137-3</t>
  </si>
  <si>
    <t>4137-4</t>
  </si>
  <si>
    <t>4138-2</t>
  </si>
  <si>
    <t>426-2</t>
  </si>
  <si>
    <t>427-2</t>
  </si>
  <si>
    <t>435-4</t>
  </si>
  <si>
    <t>437-3</t>
  </si>
  <si>
    <t>今古閑</t>
  </si>
  <si>
    <t>4522-5</t>
  </si>
  <si>
    <t>4522-6</t>
  </si>
  <si>
    <t>4522-7</t>
  </si>
  <si>
    <t>4522-8</t>
  </si>
  <si>
    <t>4524-2</t>
  </si>
  <si>
    <t>4535-2</t>
  </si>
  <si>
    <t>4537-1</t>
  </si>
  <si>
    <t>4537-2</t>
  </si>
  <si>
    <t>4537-3</t>
  </si>
  <si>
    <t>4538-2</t>
  </si>
  <si>
    <t>4538-3</t>
  </si>
  <si>
    <t>4543-2</t>
  </si>
  <si>
    <t>4543-4</t>
  </si>
  <si>
    <t>4543-5</t>
  </si>
  <si>
    <t>4543-6</t>
  </si>
  <si>
    <t>4544-2</t>
  </si>
  <si>
    <t>4546-2</t>
  </si>
  <si>
    <t>4546-4</t>
  </si>
  <si>
    <t>541-5</t>
  </si>
  <si>
    <t>546-3</t>
  </si>
  <si>
    <t>546-4</t>
  </si>
  <si>
    <t>547-3</t>
  </si>
  <si>
    <t>550-4</t>
  </si>
  <si>
    <t>552-4</t>
  </si>
  <si>
    <t>552-5</t>
  </si>
  <si>
    <t>552-6</t>
  </si>
  <si>
    <t>560-7</t>
  </si>
  <si>
    <t>591-3</t>
  </si>
  <si>
    <t>592-3</t>
  </si>
  <si>
    <t>594-3</t>
  </si>
  <si>
    <t>596-3</t>
  </si>
  <si>
    <t>608-1</t>
  </si>
  <si>
    <t>609-1</t>
  </si>
  <si>
    <t>611-3</t>
  </si>
  <si>
    <t>615-3</t>
  </si>
  <si>
    <t>615-4</t>
  </si>
  <si>
    <t>618</t>
  </si>
  <si>
    <t>618-3</t>
  </si>
  <si>
    <t>625-3</t>
  </si>
  <si>
    <t>627</t>
  </si>
  <si>
    <t>628-2</t>
  </si>
  <si>
    <t>628-5</t>
  </si>
  <si>
    <t>635-4</t>
  </si>
  <si>
    <t>635-5</t>
  </si>
  <si>
    <t>635-6</t>
  </si>
  <si>
    <t>713-1</t>
  </si>
  <si>
    <t>723-2</t>
  </si>
  <si>
    <t>730-2</t>
  </si>
  <si>
    <t>733-2</t>
  </si>
  <si>
    <t>735-2</t>
  </si>
  <si>
    <t>736-2</t>
  </si>
  <si>
    <t>738-5</t>
  </si>
  <si>
    <t>738-7</t>
  </si>
  <si>
    <t>742-2</t>
  </si>
  <si>
    <t>743-3</t>
  </si>
  <si>
    <t>745-2</t>
  </si>
  <si>
    <t>746-2</t>
  </si>
  <si>
    <t>753-3</t>
  </si>
  <si>
    <t>753-4</t>
  </si>
  <si>
    <t>759-4</t>
  </si>
  <si>
    <t>760-3</t>
  </si>
  <si>
    <t>760-4</t>
  </si>
  <si>
    <t>762-2</t>
  </si>
  <si>
    <t>763-4</t>
  </si>
  <si>
    <t>763-5</t>
  </si>
  <si>
    <t>764</t>
  </si>
  <si>
    <t>767-2</t>
  </si>
  <si>
    <t>767-4</t>
  </si>
  <si>
    <t>769-3</t>
  </si>
  <si>
    <t>811-2</t>
  </si>
  <si>
    <t>811-3</t>
  </si>
  <si>
    <t>811-4</t>
  </si>
  <si>
    <t>818-3</t>
  </si>
  <si>
    <t>818-4</t>
  </si>
  <si>
    <t>818-5</t>
  </si>
  <si>
    <t>966-4</t>
  </si>
  <si>
    <t>966-6</t>
  </si>
  <si>
    <t>966-7</t>
  </si>
  <si>
    <t>969</t>
  </si>
  <si>
    <t>972</t>
  </si>
  <si>
    <t>982-3</t>
  </si>
  <si>
    <t>982-4</t>
  </si>
  <si>
    <t>984-3</t>
  </si>
  <si>
    <t>986-3</t>
  </si>
  <si>
    <t>葭ケ谷</t>
  </si>
  <si>
    <t>1070-2</t>
  </si>
  <si>
    <t>1071-2</t>
  </si>
  <si>
    <t>1100-3</t>
  </si>
  <si>
    <t>1115-1</t>
  </si>
  <si>
    <t>1115-7</t>
  </si>
  <si>
    <t>1124-7</t>
  </si>
  <si>
    <t>1141-4</t>
  </si>
  <si>
    <t>1144-4</t>
  </si>
  <si>
    <t>1145-3</t>
  </si>
  <si>
    <t>1146-4</t>
  </si>
  <si>
    <t>1148-3</t>
  </si>
  <si>
    <t>1153-5</t>
  </si>
  <si>
    <t>1154</t>
  </si>
  <si>
    <t>1155-3</t>
  </si>
  <si>
    <t>1155-4</t>
  </si>
  <si>
    <t>1158</t>
  </si>
  <si>
    <t>1166-2</t>
  </si>
  <si>
    <t>1166-3</t>
  </si>
  <si>
    <t>1173-3</t>
  </si>
  <si>
    <t>1173-4</t>
  </si>
  <si>
    <t>1173-5</t>
  </si>
  <si>
    <t>1174-3</t>
  </si>
  <si>
    <t>1174-5</t>
  </si>
  <si>
    <t>1176-2</t>
  </si>
  <si>
    <t>1177-2</t>
  </si>
  <si>
    <t>1180-4</t>
  </si>
  <si>
    <t>1189-1</t>
  </si>
  <si>
    <t>1225-1</t>
  </si>
  <si>
    <t>久保田</t>
  </si>
  <si>
    <t>125-1</t>
  </si>
  <si>
    <t>1336-4</t>
  </si>
  <si>
    <t>1338-4</t>
  </si>
  <si>
    <t>1338-5</t>
  </si>
  <si>
    <t>13-7</t>
  </si>
  <si>
    <t>1377-2</t>
  </si>
  <si>
    <t>1378-2</t>
  </si>
  <si>
    <t>1379-2</t>
  </si>
  <si>
    <t>1380-4</t>
  </si>
  <si>
    <t>138-3</t>
  </si>
  <si>
    <t>138-4</t>
  </si>
  <si>
    <t>138-6</t>
  </si>
  <si>
    <t>1404-2</t>
  </si>
  <si>
    <t>1406-2</t>
  </si>
  <si>
    <t>1406-3</t>
  </si>
  <si>
    <t>142-1</t>
  </si>
  <si>
    <t>1427-2</t>
  </si>
  <si>
    <t>1434-7</t>
  </si>
  <si>
    <t>1434-8</t>
  </si>
  <si>
    <t>1434-9</t>
  </si>
  <si>
    <t>1436-3</t>
  </si>
  <si>
    <t>1437-2</t>
  </si>
  <si>
    <t>1444-3</t>
  </si>
  <si>
    <t>1444-4</t>
  </si>
  <si>
    <t>1446-2</t>
  </si>
  <si>
    <t>1451-3</t>
  </si>
  <si>
    <t>1453-6</t>
  </si>
  <si>
    <t>1453-7</t>
  </si>
  <si>
    <t>1453-8</t>
  </si>
  <si>
    <t>1453-9</t>
  </si>
  <si>
    <t>1481-2</t>
  </si>
  <si>
    <t>1482-5</t>
  </si>
  <si>
    <t>1490-2</t>
  </si>
  <si>
    <t>1560-1</t>
  </si>
  <si>
    <t>1610-2</t>
  </si>
  <si>
    <t>1640-4</t>
  </si>
  <si>
    <t>178-2</t>
  </si>
  <si>
    <t>180-4</t>
  </si>
  <si>
    <t>18-1</t>
  </si>
  <si>
    <t>182-4</t>
  </si>
  <si>
    <t>189-4</t>
  </si>
  <si>
    <t>宮ノ脇</t>
  </si>
  <si>
    <t>1899-4</t>
  </si>
  <si>
    <t>1903-4</t>
  </si>
  <si>
    <t>1905-2</t>
  </si>
  <si>
    <t>1908-2</t>
  </si>
  <si>
    <t>1909-2</t>
  </si>
  <si>
    <t>201-4</t>
  </si>
  <si>
    <t>201-5</t>
  </si>
  <si>
    <t>2048-6</t>
  </si>
  <si>
    <t>2048-7</t>
  </si>
  <si>
    <t>2056-3</t>
  </si>
  <si>
    <t>井ノ上</t>
  </si>
  <si>
    <t>2060-3</t>
  </si>
  <si>
    <t>2064-3</t>
  </si>
  <si>
    <t>2064-4</t>
  </si>
  <si>
    <t>207-3</t>
  </si>
  <si>
    <t>208-3</t>
  </si>
  <si>
    <t>2093-2</t>
  </si>
  <si>
    <t>2094-3</t>
  </si>
  <si>
    <t>2094-4</t>
  </si>
  <si>
    <t>2095-6</t>
  </si>
  <si>
    <t>2097-1</t>
  </si>
  <si>
    <t>211-3</t>
  </si>
  <si>
    <t>212-3</t>
  </si>
  <si>
    <t>2129-1</t>
  </si>
  <si>
    <t>2132-5</t>
  </si>
  <si>
    <t>213-4</t>
  </si>
  <si>
    <t>2134-8</t>
  </si>
  <si>
    <t>2134-9</t>
  </si>
  <si>
    <t>2143-4</t>
  </si>
  <si>
    <t>2147-2</t>
  </si>
  <si>
    <t>2147-3</t>
  </si>
  <si>
    <t>小笹</t>
  </si>
  <si>
    <t>2148-3</t>
  </si>
  <si>
    <t>2149-4</t>
  </si>
  <si>
    <t>2158-6</t>
  </si>
  <si>
    <t>2172-4</t>
  </si>
  <si>
    <t>218-3</t>
  </si>
  <si>
    <t>杢ケ迫</t>
  </si>
  <si>
    <t>221-5</t>
  </si>
  <si>
    <t>2272-1</t>
  </si>
  <si>
    <t>永浦</t>
  </si>
  <si>
    <t>2378-1</t>
  </si>
  <si>
    <t>2390-1</t>
  </si>
  <si>
    <t>坪井川</t>
  </si>
  <si>
    <t>2425-1</t>
  </si>
  <si>
    <t>2432-1</t>
  </si>
  <si>
    <t>2447-1</t>
  </si>
  <si>
    <t>2453-3</t>
  </si>
  <si>
    <t>2454-3</t>
  </si>
  <si>
    <t>2462-1</t>
  </si>
  <si>
    <t>2468-3</t>
  </si>
  <si>
    <t>2469-4</t>
  </si>
  <si>
    <t>2469-5</t>
  </si>
  <si>
    <t>2471-1</t>
  </si>
  <si>
    <t>2474-3</t>
  </si>
  <si>
    <t>2479-3</t>
  </si>
  <si>
    <t>2480-3</t>
  </si>
  <si>
    <t>2482-2</t>
  </si>
  <si>
    <t>2483-2</t>
  </si>
  <si>
    <t>2485-3</t>
  </si>
  <si>
    <t>2486-3</t>
  </si>
  <si>
    <t>2487-3</t>
  </si>
  <si>
    <t>2488-3</t>
  </si>
  <si>
    <t>2489-3</t>
  </si>
  <si>
    <t>2489-5</t>
  </si>
  <si>
    <t>2490-3</t>
  </si>
  <si>
    <t>2491-3</t>
  </si>
  <si>
    <t>室園</t>
  </si>
  <si>
    <t>2543-2</t>
  </si>
  <si>
    <t>丸園</t>
  </si>
  <si>
    <t>2632-2</t>
  </si>
  <si>
    <t>2632-3</t>
  </si>
  <si>
    <t>2633-2</t>
  </si>
  <si>
    <t>2634-3</t>
  </si>
  <si>
    <t>2636-3</t>
  </si>
  <si>
    <t>2637-2</t>
  </si>
  <si>
    <t>2638-3</t>
  </si>
  <si>
    <t>2639-2</t>
  </si>
  <si>
    <t>2640-2</t>
  </si>
  <si>
    <t>2640-3</t>
  </si>
  <si>
    <t>2641-2</t>
  </si>
  <si>
    <t>2641-3</t>
  </si>
  <si>
    <t>2644-3</t>
  </si>
  <si>
    <t>2645-3</t>
  </si>
  <si>
    <t>2646-3</t>
  </si>
  <si>
    <t>2649-3</t>
  </si>
  <si>
    <t>2652-2</t>
  </si>
  <si>
    <t>2653-2</t>
  </si>
  <si>
    <t>2654-2</t>
  </si>
  <si>
    <t>2657-2</t>
  </si>
  <si>
    <t>2659-2</t>
  </si>
  <si>
    <t>2660-2</t>
  </si>
  <si>
    <t>2663-2</t>
  </si>
  <si>
    <t>蟹ケ迫</t>
  </si>
  <si>
    <t>2664-2</t>
  </si>
  <si>
    <t>2668-2</t>
  </si>
  <si>
    <t>2668-4</t>
  </si>
  <si>
    <t>2668-5</t>
  </si>
  <si>
    <t>2672-2</t>
  </si>
  <si>
    <t>2700-5</t>
  </si>
  <si>
    <t>松川</t>
  </si>
  <si>
    <t>2861-2</t>
  </si>
  <si>
    <t>2863-2</t>
  </si>
  <si>
    <t>2864-2</t>
  </si>
  <si>
    <t>2865-4</t>
  </si>
  <si>
    <t>2865-5</t>
  </si>
  <si>
    <t>2865-6</t>
  </si>
  <si>
    <t>2866-3</t>
  </si>
  <si>
    <t>2866-4</t>
  </si>
  <si>
    <t>2867-2</t>
  </si>
  <si>
    <t>2870-3</t>
  </si>
  <si>
    <t>四ツ江</t>
  </si>
  <si>
    <t>2908-5</t>
  </si>
  <si>
    <t>2918-2</t>
  </si>
  <si>
    <t>29-2</t>
  </si>
  <si>
    <t>2921-2</t>
  </si>
  <si>
    <t>2923-2</t>
  </si>
  <si>
    <t>29-3</t>
  </si>
  <si>
    <t>2939-2</t>
  </si>
  <si>
    <t>2943-2</t>
  </si>
  <si>
    <t>2952-2</t>
  </si>
  <si>
    <t>2953-2</t>
  </si>
  <si>
    <t>2954-2</t>
  </si>
  <si>
    <t>2956-3</t>
  </si>
  <si>
    <t>2957-2</t>
  </si>
  <si>
    <t>2962-2</t>
  </si>
  <si>
    <t>2963-2</t>
  </si>
  <si>
    <t>2963-3</t>
  </si>
  <si>
    <t>2964-2</t>
  </si>
  <si>
    <t>2965-2</t>
  </si>
  <si>
    <t>峯尾田</t>
  </si>
  <si>
    <t>2977-2</t>
  </si>
  <si>
    <t>2977-3</t>
  </si>
  <si>
    <t>2980-2</t>
  </si>
  <si>
    <t>2981-2</t>
  </si>
  <si>
    <t>2982-2</t>
  </si>
  <si>
    <t>2999-2</t>
  </si>
  <si>
    <t>3001</t>
  </si>
  <si>
    <t>3003-2</t>
  </si>
  <si>
    <t>3008-2</t>
  </si>
  <si>
    <t>30-2</t>
  </si>
  <si>
    <t>3022-3</t>
  </si>
  <si>
    <t>3029-2</t>
  </si>
  <si>
    <t>3029-3</t>
  </si>
  <si>
    <t>30-3</t>
  </si>
  <si>
    <t>3030-4</t>
  </si>
  <si>
    <t>3030-5</t>
  </si>
  <si>
    <t>3031-2</t>
  </si>
  <si>
    <t>3031-3</t>
  </si>
  <si>
    <t>3035-2</t>
  </si>
  <si>
    <t>3037-2</t>
  </si>
  <si>
    <t>3037-4</t>
  </si>
  <si>
    <t>3037-5</t>
  </si>
  <si>
    <t>3037-6</t>
  </si>
  <si>
    <t>3041-5</t>
  </si>
  <si>
    <t>3042-2</t>
  </si>
  <si>
    <t>3042-3</t>
  </si>
  <si>
    <t>3043-2</t>
  </si>
  <si>
    <t>3044-3</t>
  </si>
  <si>
    <t>中寒</t>
  </si>
  <si>
    <t>3098-3</t>
  </si>
  <si>
    <t>3099-3</t>
  </si>
  <si>
    <t>3110-2</t>
  </si>
  <si>
    <t>3111-2</t>
  </si>
  <si>
    <t>3113-4</t>
  </si>
  <si>
    <t>3113-5</t>
  </si>
  <si>
    <t>3115-3</t>
  </si>
  <si>
    <t>3154-2</t>
  </si>
  <si>
    <t>3155-2</t>
  </si>
  <si>
    <t>3158-3</t>
  </si>
  <si>
    <t>東ノ前</t>
  </si>
  <si>
    <t>317-1</t>
  </si>
  <si>
    <t>317-2</t>
  </si>
  <si>
    <t>3174-1</t>
  </si>
  <si>
    <t>3174-2</t>
  </si>
  <si>
    <t>3174-3</t>
  </si>
  <si>
    <t>323-3</t>
  </si>
  <si>
    <t>324-2</t>
  </si>
  <si>
    <t>325-3</t>
  </si>
  <si>
    <t>34-3</t>
  </si>
  <si>
    <t>34-4</t>
  </si>
  <si>
    <t>35-2</t>
  </si>
  <si>
    <t>35-3</t>
  </si>
  <si>
    <t>36-3</t>
  </si>
  <si>
    <t>38-3</t>
  </si>
  <si>
    <t>38-6</t>
  </si>
  <si>
    <t>469-2</t>
  </si>
  <si>
    <t>470-3</t>
  </si>
  <si>
    <t>478-2</t>
  </si>
  <si>
    <t>481-3</t>
  </si>
  <si>
    <t>484-3</t>
  </si>
  <si>
    <t>491-2</t>
  </si>
  <si>
    <t>中園</t>
  </si>
  <si>
    <t>492-3</t>
  </si>
  <si>
    <t>499-4</t>
  </si>
  <si>
    <t>499-5</t>
  </si>
  <si>
    <t>500-3</t>
  </si>
  <si>
    <t>503-3</t>
  </si>
  <si>
    <t>510-2</t>
  </si>
  <si>
    <t>515-3</t>
  </si>
  <si>
    <t>515-4</t>
  </si>
  <si>
    <t>522-2</t>
  </si>
  <si>
    <t>523-2</t>
  </si>
  <si>
    <t>541-6</t>
  </si>
  <si>
    <t>541-7</t>
  </si>
  <si>
    <t>553-2</t>
  </si>
  <si>
    <t>555-2</t>
  </si>
  <si>
    <t>556-5</t>
  </si>
  <si>
    <t>568-3</t>
  </si>
  <si>
    <t>577-5</t>
  </si>
  <si>
    <t>新替</t>
  </si>
  <si>
    <t>593-1</t>
  </si>
  <si>
    <t>70-1</t>
  </si>
  <si>
    <t>1011-5</t>
  </si>
  <si>
    <t>1011-6</t>
  </si>
  <si>
    <t>120-4</t>
  </si>
  <si>
    <t>1226-2</t>
  </si>
  <si>
    <t>1243-4</t>
  </si>
  <si>
    <t>1243-5</t>
  </si>
  <si>
    <t>124-6</t>
  </si>
  <si>
    <t>1251-3</t>
  </si>
  <si>
    <t>1252-3</t>
  </si>
  <si>
    <t>126-3</t>
  </si>
  <si>
    <t>1266-1</t>
  </si>
  <si>
    <t>1266-2</t>
  </si>
  <si>
    <t>1266-3</t>
  </si>
  <si>
    <t>1266-5</t>
  </si>
  <si>
    <t>1267-3</t>
  </si>
  <si>
    <t>1269-3</t>
  </si>
  <si>
    <t>1271</t>
  </si>
  <si>
    <t>1272-2</t>
  </si>
  <si>
    <t>1273-3</t>
  </si>
  <si>
    <t>1276-2</t>
  </si>
  <si>
    <t>1277-2</t>
  </si>
  <si>
    <t>1288-3</t>
  </si>
  <si>
    <t>1300-13</t>
  </si>
  <si>
    <t>1300-7</t>
  </si>
  <si>
    <t>1306-2</t>
  </si>
  <si>
    <t>1306-3</t>
  </si>
  <si>
    <t>1311-3</t>
  </si>
  <si>
    <t>1311-4</t>
  </si>
  <si>
    <t>1312-4</t>
  </si>
  <si>
    <t>1313-4</t>
  </si>
  <si>
    <t>132-1</t>
  </si>
  <si>
    <t>1326-5</t>
  </si>
  <si>
    <t>1326-7</t>
  </si>
  <si>
    <t>1388-3</t>
  </si>
  <si>
    <t>1389-2</t>
  </si>
  <si>
    <t>1389-4</t>
  </si>
  <si>
    <t>1391-2</t>
  </si>
  <si>
    <t>1397-1</t>
  </si>
  <si>
    <t>1400-2</t>
  </si>
  <si>
    <t>1403-3</t>
  </si>
  <si>
    <t>1404-4</t>
  </si>
  <si>
    <t>1426-1</t>
  </si>
  <si>
    <t>1443-1</t>
  </si>
  <si>
    <t>1485-3</t>
  </si>
  <si>
    <t>1487-2</t>
  </si>
  <si>
    <t>1489-2</t>
  </si>
  <si>
    <t>1489-3</t>
  </si>
  <si>
    <t>1507-2</t>
  </si>
  <si>
    <t>1538-2</t>
  </si>
  <si>
    <t>1539-2</t>
  </si>
  <si>
    <t>1541-3</t>
  </si>
  <si>
    <t>1541-4</t>
  </si>
  <si>
    <t>1543-2</t>
  </si>
  <si>
    <t>1543-3</t>
  </si>
  <si>
    <t>1544-3</t>
  </si>
  <si>
    <t>1544-5</t>
  </si>
  <si>
    <t>1544-6</t>
  </si>
  <si>
    <t>1552-2</t>
  </si>
  <si>
    <t>158-5</t>
  </si>
  <si>
    <t>1604-2</t>
  </si>
  <si>
    <t>1632-4</t>
  </si>
  <si>
    <t>1632-5</t>
  </si>
  <si>
    <t>1633-2</t>
  </si>
  <si>
    <t>165-3</t>
  </si>
  <si>
    <t>167-3</t>
  </si>
  <si>
    <t>169-3</t>
  </si>
  <si>
    <t>1719-1</t>
  </si>
  <si>
    <t>1732-1</t>
  </si>
  <si>
    <t>173-5</t>
  </si>
  <si>
    <t>173-6</t>
  </si>
  <si>
    <t>1739-1</t>
  </si>
  <si>
    <t>178-5</t>
  </si>
  <si>
    <t>178-7</t>
  </si>
  <si>
    <t>185-5</t>
  </si>
  <si>
    <t>千ノ浦</t>
  </si>
  <si>
    <t>1913-2</t>
  </si>
  <si>
    <t>1915-2</t>
  </si>
  <si>
    <t>1918-3</t>
  </si>
  <si>
    <t>2177-1</t>
  </si>
  <si>
    <t>2177-2</t>
  </si>
  <si>
    <t>2177-3</t>
  </si>
  <si>
    <t>2197-12</t>
  </si>
  <si>
    <t>2202</t>
  </si>
  <si>
    <t>2203-1</t>
  </si>
  <si>
    <t>2203-2</t>
  </si>
  <si>
    <t>2203-4</t>
  </si>
  <si>
    <t>2206</t>
  </si>
  <si>
    <t>2207</t>
  </si>
  <si>
    <t>2208-3</t>
  </si>
  <si>
    <t>2209</t>
  </si>
  <si>
    <t>2210</t>
  </si>
  <si>
    <t>2277-2</t>
  </si>
  <si>
    <t>2384-4</t>
  </si>
  <si>
    <t>2427-2</t>
  </si>
  <si>
    <t>2436-2</t>
  </si>
  <si>
    <t>2437</t>
  </si>
  <si>
    <t>263-1</t>
  </si>
  <si>
    <t>年ノ神</t>
  </si>
  <si>
    <t>283-1</t>
  </si>
  <si>
    <t>302-4</t>
  </si>
  <si>
    <t>302-5</t>
  </si>
  <si>
    <t>309-6</t>
  </si>
  <si>
    <t>309-7</t>
  </si>
  <si>
    <t>深田</t>
  </si>
  <si>
    <t>366-1</t>
  </si>
  <si>
    <t>367-1</t>
  </si>
  <si>
    <t>390-1</t>
  </si>
  <si>
    <t>393-2</t>
  </si>
  <si>
    <t>418-1</t>
  </si>
  <si>
    <t>48-22</t>
  </si>
  <si>
    <t>49-10</t>
  </si>
  <si>
    <t>49-11</t>
  </si>
  <si>
    <t>49-9</t>
  </si>
  <si>
    <t>56</t>
  </si>
  <si>
    <t>甲無理</t>
  </si>
  <si>
    <t>724-1</t>
  </si>
  <si>
    <t>795-6</t>
  </si>
  <si>
    <t>797-7</t>
  </si>
  <si>
    <t>横緑</t>
  </si>
  <si>
    <t>855-3</t>
  </si>
  <si>
    <t>866-1</t>
  </si>
  <si>
    <t>871-10</t>
  </si>
  <si>
    <t>片峯</t>
  </si>
  <si>
    <t>913-1</t>
  </si>
  <si>
    <t>913-2</t>
  </si>
  <si>
    <t>916-2</t>
  </si>
  <si>
    <t>922-3</t>
  </si>
  <si>
    <t>926-2</t>
  </si>
  <si>
    <t>929-2</t>
  </si>
  <si>
    <t>930-5</t>
  </si>
  <si>
    <t>930-6</t>
  </si>
  <si>
    <t>尾笹</t>
  </si>
  <si>
    <t>100-1</t>
  </si>
  <si>
    <t>10-8</t>
  </si>
  <si>
    <t>10-9</t>
  </si>
  <si>
    <t>1109-5</t>
  </si>
  <si>
    <t>1111-4</t>
  </si>
  <si>
    <t>1111-5</t>
  </si>
  <si>
    <t>1113-3</t>
  </si>
  <si>
    <t>1123-4</t>
  </si>
  <si>
    <t>1123-5</t>
  </si>
  <si>
    <t>1124-6</t>
  </si>
  <si>
    <t>1124-8</t>
  </si>
  <si>
    <t>1143-1</t>
  </si>
  <si>
    <t>1144-1</t>
  </si>
  <si>
    <t>1145-1</t>
  </si>
  <si>
    <t>1147-5</t>
  </si>
  <si>
    <t>1147-7</t>
  </si>
  <si>
    <t>1156-3</t>
  </si>
  <si>
    <t>1159-3</t>
  </si>
  <si>
    <t>1160-2</t>
  </si>
  <si>
    <t>1161-2</t>
  </si>
  <si>
    <t>1165-3</t>
  </si>
  <si>
    <t>1165-4</t>
  </si>
  <si>
    <t>1169-1</t>
  </si>
  <si>
    <t>1169-3</t>
  </si>
  <si>
    <t>1170-1</t>
  </si>
  <si>
    <t>1170-3</t>
  </si>
  <si>
    <t>1171-2</t>
  </si>
  <si>
    <t>1180-5</t>
  </si>
  <si>
    <t>1186-4</t>
  </si>
  <si>
    <t>1186-5</t>
  </si>
  <si>
    <t>1191-2</t>
  </si>
  <si>
    <t>1192-2</t>
  </si>
  <si>
    <t>1268-2</t>
  </si>
  <si>
    <t>1273-4</t>
  </si>
  <si>
    <t>1273-5</t>
  </si>
  <si>
    <t>1275-3</t>
  </si>
  <si>
    <t>河久保</t>
  </si>
  <si>
    <t>1280-3</t>
  </si>
  <si>
    <t>1281-2</t>
  </si>
  <si>
    <t>1281-4</t>
  </si>
  <si>
    <t>1282-2</t>
  </si>
  <si>
    <t>1285-3</t>
  </si>
  <si>
    <t>1289-4</t>
  </si>
  <si>
    <t>1291-3</t>
  </si>
  <si>
    <t>馬場園</t>
  </si>
  <si>
    <t>1301-1</t>
  </si>
  <si>
    <t>扇谷</t>
  </si>
  <si>
    <t>1322-4</t>
  </si>
  <si>
    <t>1322-5</t>
  </si>
  <si>
    <t>1322-7</t>
  </si>
  <si>
    <t>1322-8</t>
  </si>
  <si>
    <t>1323-4</t>
  </si>
  <si>
    <t>1324-7</t>
  </si>
  <si>
    <t>1325-3</t>
  </si>
  <si>
    <t>1488-3</t>
  </si>
  <si>
    <t>1490-4</t>
  </si>
  <si>
    <t>1493-2</t>
  </si>
  <si>
    <t>1494-3</t>
  </si>
  <si>
    <t>1497-5</t>
  </si>
  <si>
    <t>1503-3</t>
  </si>
  <si>
    <t>1602-3</t>
  </si>
  <si>
    <t>1603-3</t>
  </si>
  <si>
    <t>1823-5</t>
  </si>
  <si>
    <t>186-7</t>
  </si>
  <si>
    <t>187-5</t>
  </si>
  <si>
    <t>188-3</t>
  </si>
  <si>
    <t>1936-1</t>
  </si>
  <si>
    <t>1943-2</t>
  </si>
  <si>
    <t>1943-4</t>
  </si>
  <si>
    <t>1950-2</t>
  </si>
  <si>
    <t>1950-3</t>
  </si>
  <si>
    <t>1964-2</t>
  </si>
  <si>
    <t>197-5</t>
  </si>
  <si>
    <t>198-3</t>
  </si>
  <si>
    <t>2023-2</t>
  </si>
  <si>
    <t>2032-10</t>
  </si>
  <si>
    <t>2032-8</t>
  </si>
  <si>
    <t>2032-9</t>
  </si>
  <si>
    <t>2036-2</t>
  </si>
  <si>
    <t>2038</t>
  </si>
  <si>
    <t>2043-2</t>
  </si>
  <si>
    <t>2044-2</t>
  </si>
  <si>
    <t>2049-3</t>
  </si>
  <si>
    <t>2049-4</t>
  </si>
  <si>
    <t>2049-5</t>
  </si>
  <si>
    <t>2050-2</t>
  </si>
  <si>
    <t>2051-2</t>
  </si>
  <si>
    <t>2052</t>
  </si>
  <si>
    <t>2053</t>
  </si>
  <si>
    <t>2055-2</t>
  </si>
  <si>
    <t>2056</t>
  </si>
  <si>
    <t>2057-2</t>
  </si>
  <si>
    <t>2058</t>
  </si>
  <si>
    <t>2059-2</t>
  </si>
  <si>
    <t>迫の前</t>
  </si>
  <si>
    <t>2066-2</t>
  </si>
  <si>
    <t>2066-3</t>
  </si>
  <si>
    <t>2071-2</t>
  </si>
  <si>
    <t>2073-1</t>
  </si>
  <si>
    <t>2081-3</t>
  </si>
  <si>
    <t>2081-4</t>
  </si>
  <si>
    <t>211-4</t>
  </si>
  <si>
    <t>2114-3</t>
  </si>
  <si>
    <t>2114-4</t>
  </si>
  <si>
    <t>2114-5</t>
  </si>
  <si>
    <t>2115-3</t>
  </si>
  <si>
    <t>2115-4</t>
  </si>
  <si>
    <t>2116-3</t>
  </si>
  <si>
    <t>211-7</t>
  </si>
  <si>
    <t>211-8</t>
  </si>
  <si>
    <t>2118-2</t>
  </si>
  <si>
    <t>211-9</t>
  </si>
  <si>
    <t>2121-2</t>
  </si>
  <si>
    <t>2169-2</t>
  </si>
  <si>
    <t>2169-3</t>
  </si>
  <si>
    <t>2511-2</t>
  </si>
  <si>
    <t>2514-12</t>
  </si>
  <si>
    <t>2516-3</t>
  </si>
  <si>
    <t>2528-3</t>
  </si>
  <si>
    <t>2583-2</t>
  </si>
  <si>
    <t>2584-2</t>
  </si>
  <si>
    <t>2587-1</t>
  </si>
  <si>
    <t>2606-2</t>
  </si>
  <si>
    <t>2607-2</t>
  </si>
  <si>
    <t>2607-3</t>
  </si>
  <si>
    <t>26-1</t>
  </si>
  <si>
    <t>2622-3</t>
  </si>
  <si>
    <t>2625-4</t>
  </si>
  <si>
    <t>2630-2</t>
  </si>
  <si>
    <t>2633-3</t>
  </si>
  <si>
    <t>2646-2</t>
  </si>
  <si>
    <t>2650-2</t>
  </si>
  <si>
    <t>2658-4</t>
  </si>
  <si>
    <t>2668-6</t>
  </si>
  <si>
    <t>2668-7</t>
  </si>
  <si>
    <t>2679-4</t>
  </si>
  <si>
    <t>2680-3</t>
  </si>
  <si>
    <t>2681-2</t>
  </si>
  <si>
    <t>2681-3</t>
  </si>
  <si>
    <t>2684-2</t>
  </si>
  <si>
    <t>二反田</t>
  </si>
  <si>
    <t>2700-3</t>
  </si>
  <si>
    <t>2718-2</t>
  </si>
  <si>
    <t>27-2</t>
  </si>
  <si>
    <t>2803-3</t>
  </si>
  <si>
    <t>2803-4</t>
  </si>
  <si>
    <t>2815-1</t>
  </si>
  <si>
    <t>2815-2</t>
  </si>
  <si>
    <t>28-2</t>
  </si>
  <si>
    <t>真那ケ瀬戸</t>
  </si>
  <si>
    <t>2978-3</t>
  </si>
  <si>
    <t>2979-2</t>
  </si>
  <si>
    <t>2981-3</t>
  </si>
  <si>
    <t>31-4</t>
  </si>
  <si>
    <t>桑ノ木田</t>
  </si>
  <si>
    <t>3519-2</t>
  </si>
  <si>
    <t>九須町</t>
  </si>
  <si>
    <t>3535-2</t>
  </si>
  <si>
    <t>3536-3</t>
  </si>
  <si>
    <t>3536-4</t>
  </si>
  <si>
    <t>3536-5</t>
  </si>
  <si>
    <t>3564-2</t>
  </si>
  <si>
    <t>3577-3</t>
  </si>
  <si>
    <t>3578-6</t>
  </si>
  <si>
    <t>3579-4</t>
  </si>
  <si>
    <t>3584-1</t>
  </si>
  <si>
    <t>3608-5</t>
  </si>
  <si>
    <t>3612-3</t>
  </si>
  <si>
    <t>3612-5</t>
  </si>
  <si>
    <t>3614-3</t>
  </si>
  <si>
    <t>3616-3</t>
  </si>
  <si>
    <t>3617-3</t>
  </si>
  <si>
    <t>3618-2</t>
  </si>
  <si>
    <t>3618-4</t>
  </si>
  <si>
    <t>3619-4</t>
  </si>
  <si>
    <t>3619-5</t>
  </si>
  <si>
    <t>3620-2</t>
  </si>
  <si>
    <t>364-3</t>
  </si>
  <si>
    <t>無多田</t>
  </si>
  <si>
    <t>3734-4</t>
  </si>
  <si>
    <t>小池</t>
  </si>
  <si>
    <t>3736-3</t>
  </si>
  <si>
    <t>375-8</t>
  </si>
  <si>
    <t>3765-2</t>
  </si>
  <si>
    <t>3766-5</t>
  </si>
  <si>
    <t>3769-2</t>
  </si>
  <si>
    <t>3769-4</t>
  </si>
  <si>
    <t>3776-1</t>
  </si>
  <si>
    <t>3776-2</t>
  </si>
  <si>
    <t>3777-2</t>
  </si>
  <si>
    <t>3778-4</t>
  </si>
  <si>
    <t>3791-3</t>
  </si>
  <si>
    <t>3840-3</t>
  </si>
  <si>
    <t>386-3</t>
  </si>
  <si>
    <t>3874-5</t>
  </si>
  <si>
    <t>3874-6</t>
  </si>
  <si>
    <t>3875-2</t>
  </si>
  <si>
    <t>3875-3</t>
  </si>
  <si>
    <t>3876-2</t>
  </si>
  <si>
    <t>3881-2</t>
  </si>
  <si>
    <t>3886-3</t>
  </si>
  <si>
    <t>3887-3</t>
  </si>
  <si>
    <t>3890-4</t>
  </si>
  <si>
    <t>3893-4</t>
  </si>
  <si>
    <t>3893-5</t>
  </si>
  <si>
    <t>3894-2</t>
  </si>
  <si>
    <t>3894-4</t>
  </si>
  <si>
    <t>3914-4</t>
  </si>
  <si>
    <t>3915-3</t>
  </si>
  <si>
    <t>3915-4</t>
  </si>
  <si>
    <t>3930-3</t>
  </si>
  <si>
    <t>3930-5</t>
  </si>
  <si>
    <t>3938-3</t>
  </si>
  <si>
    <t>3939-5</t>
  </si>
  <si>
    <t>3939-6</t>
  </si>
  <si>
    <t>3940-3</t>
  </si>
  <si>
    <t>3943-3</t>
  </si>
  <si>
    <t>3944-3</t>
  </si>
  <si>
    <t>3945-2</t>
  </si>
  <si>
    <t>3946-4</t>
  </si>
  <si>
    <t>3947-2</t>
  </si>
  <si>
    <t>3949-1</t>
  </si>
  <si>
    <t>3949-2</t>
  </si>
  <si>
    <t>3970-3</t>
  </si>
  <si>
    <t>3974-2</t>
  </si>
  <si>
    <t>3975-3</t>
  </si>
  <si>
    <t>3976-2</t>
  </si>
  <si>
    <t>3979-4</t>
  </si>
  <si>
    <t>3980-4</t>
  </si>
  <si>
    <t>3981-2</t>
  </si>
  <si>
    <t>3982-2</t>
  </si>
  <si>
    <t>3983-2</t>
  </si>
  <si>
    <t>4031-2</t>
  </si>
  <si>
    <t>4032-2</t>
  </si>
  <si>
    <t>池入</t>
  </si>
  <si>
    <t>4164-3</t>
  </si>
  <si>
    <t>4167-1</t>
  </si>
  <si>
    <t>4168-2</t>
  </si>
  <si>
    <t>4172-2</t>
  </si>
  <si>
    <t>4173-2</t>
  </si>
  <si>
    <t>4174-2</t>
  </si>
  <si>
    <t>4175-2</t>
  </si>
  <si>
    <t>4179-2</t>
  </si>
  <si>
    <t>4181-2</t>
  </si>
  <si>
    <t>4182-2</t>
  </si>
  <si>
    <t>4193-2</t>
  </si>
  <si>
    <t>4194-2</t>
  </si>
  <si>
    <t>4197-2</t>
  </si>
  <si>
    <t>4197-3</t>
  </si>
  <si>
    <t>4197-6</t>
  </si>
  <si>
    <t>4197-7</t>
  </si>
  <si>
    <t>古道</t>
  </si>
  <si>
    <t>4199-2</t>
  </si>
  <si>
    <t>4199-3</t>
  </si>
  <si>
    <t>4200-3</t>
  </si>
  <si>
    <t>4200-4</t>
  </si>
  <si>
    <t>4200-9</t>
  </si>
  <si>
    <t>4292-2</t>
  </si>
  <si>
    <t>4294-2</t>
  </si>
  <si>
    <t>657-3</t>
  </si>
  <si>
    <t>667-3</t>
  </si>
  <si>
    <t>667-4</t>
  </si>
  <si>
    <t>668-4</t>
  </si>
  <si>
    <t>668-5</t>
  </si>
  <si>
    <t>669-4</t>
  </si>
  <si>
    <t>671-3</t>
  </si>
  <si>
    <t>675-2</t>
  </si>
  <si>
    <t>677-4</t>
  </si>
  <si>
    <t>677-5</t>
  </si>
  <si>
    <t>679-3</t>
  </si>
  <si>
    <t>684-4</t>
  </si>
  <si>
    <t>686-2</t>
  </si>
  <si>
    <t>687-3</t>
  </si>
  <si>
    <t>687-4</t>
  </si>
  <si>
    <t>687-5</t>
  </si>
  <si>
    <t>688-3</t>
  </si>
  <si>
    <t>691-1</t>
  </si>
  <si>
    <t>697-2</t>
  </si>
  <si>
    <t>700-1</t>
  </si>
  <si>
    <t>712-6</t>
  </si>
  <si>
    <t>712-7</t>
  </si>
  <si>
    <t>721-3</t>
  </si>
  <si>
    <t>722-3</t>
  </si>
  <si>
    <t>725-6</t>
  </si>
  <si>
    <t>741-3</t>
  </si>
  <si>
    <t>744-3</t>
  </si>
  <si>
    <t>745-4</t>
  </si>
  <si>
    <t>749-3</t>
  </si>
  <si>
    <t>751-3</t>
  </si>
  <si>
    <t>753-2</t>
  </si>
  <si>
    <t>757-3</t>
  </si>
  <si>
    <t>城の浦</t>
  </si>
  <si>
    <t>770-2</t>
  </si>
  <si>
    <t>772-3</t>
  </si>
  <si>
    <t>806-4</t>
  </si>
  <si>
    <t>806-5</t>
  </si>
  <si>
    <t>807-3</t>
  </si>
  <si>
    <t>839-3</t>
  </si>
  <si>
    <t>841-2</t>
  </si>
  <si>
    <t>845-6</t>
  </si>
  <si>
    <t>845-7</t>
  </si>
  <si>
    <t>845-8</t>
  </si>
  <si>
    <t>845-9</t>
  </si>
  <si>
    <t>867-4</t>
  </si>
  <si>
    <t>873</t>
  </si>
  <si>
    <t>875-4</t>
  </si>
  <si>
    <t>111-4</t>
  </si>
  <si>
    <t>113-4</t>
  </si>
  <si>
    <t>114-4</t>
  </si>
  <si>
    <t>114-5</t>
  </si>
  <si>
    <t>114-6</t>
  </si>
  <si>
    <t>116-2</t>
  </si>
  <si>
    <t>120-2</t>
  </si>
  <si>
    <t>120-3</t>
  </si>
  <si>
    <t>121-2</t>
  </si>
  <si>
    <t>125-2</t>
  </si>
  <si>
    <t>豆塚</t>
  </si>
  <si>
    <t>144-4</t>
  </si>
  <si>
    <t>桑原田</t>
  </si>
  <si>
    <t>28-1</t>
  </si>
  <si>
    <t>337-2</t>
  </si>
  <si>
    <t>338-3</t>
  </si>
  <si>
    <t>540-2</t>
  </si>
  <si>
    <t>542</t>
  </si>
  <si>
    <t>572-2</t>
  </si>
  <si>
    <t>574-3</t>
  </si>
  <si>
    <t>97-2</t>
  </si>
  <si>
    <t>1216-9</t>
  </si>
  <si>
    <t>1267-5</t>
  </si>
  <si>
    <t>1273-2</t>
  </si>
  <si>
    <t>1275-4</t>
  </si>
  <si>
    <t>1277-3</t>
  </si>
  <si>
    <t>1278-3</t>
  </si>
  <si>
    <t>1279-10</t>
  </si>
  <si>
    <t>1279-12</t>
  </si>
  <si>
    <t>1279-4</t>
  </si>
  <si>
    <t>1279-7</t>
  </si>
  <si>
    <t>1279-8</t>
  </si>
  <si>
    <t>1283-2</t>
  </si>
  <si>
    <t>彦田</t>
  </si>
  <si>
    <t>888-3</t>
  </si>
  <si>
    <t>888-4</t>
  </si>
  <si>
    <t>916-4</t>
  </si>
  <si>
    <t>919-4</t>
  </si>
  <si>
    <t>920-3</t>
  </si>
  <si>
    <t>921-5</t>
  </si>
  <si>
    <t>921-6</t>
  </si>
  <si>
    <t>924-3</t>
  </si>
  <si>
    <t>925-3</t>
  </si>
  <si>
    <t>928-6</t>
  </si>
  <si>
    <t>928-7</t>
  </si>
  <si>
    <t>948-5</t>
  </si>
  <si>
    <t>949-2</t>
  </si>
  <si>
    <t>村ノ前</t>
  </si>
  <si>
    <t>1018</t>
  </si>
  <si>
    <t>山森</t>
  </si>
  <si>
    <t>1253-4</t>
  </si>
  <si>
    <t>1254-3</t>
  </si>
  <si>
    <t>1255-5</t>
  </si>
  <si>
    <t>1345-2</t>
  </si>
  <si>
    <t>1348-2</t>
  </si>
  <si>
    <t>1349-2</t>
  </si>
  <si>
    <t>1349-3</t>
  </si>
  <si>
    <t>1363-7</t>
  </si>
  <si>
    <t>1371-4</t>
  </si>
  <si>
    <t>1376-2</t>
  </si>
  <si>
    <t>1380-2</t>
  </si>
  <si>
    <t>1381-2</t>
  </si>
  <si>
    <t>1382-3</t>
  </si>
  <si>
    <t>1502-2</t>
  </si>
  <si>
    <t>1505-2</t>
  </si>
  <si>
    <t>1516-2</t>
  </si>
  <si>
    <t>2180-4</t>
  </si>
  <si>
    <t>2180-5</t>
  </si>
  <si>
    <t>畑田</t>
  </si>
  <si>
    <t>2422-3</t>
  </si>
  <si>
    <t>2422-4</t>
  </si>
  <si>
    <t>2422-5</t>
  </si>
  <si>
    <t>2423-2</t>
  </si>
  <si>
    <t>2423-3</t>
  </si>
  <si>
    <t>2423-4</t>
  </si>
  <si>
    <t>2424-3</t>
  </si>
  <si>
    <t>2424-4</t>
  </si>
  <si>
    <t>2424-5</t>
  </si>
  <si>
    <t>2425-2</t>
  </si>
  <si>
    <t>2427-3</t>
  </si>
  <si>
    <t>2436-3</t>
  </si>
  <si>
    <t>2436-4</t>
  </si>
  <si>
    <t>2438-2</t>
  </si>
  <si>
    <t>長畑</t>
  </si>
  <si>
    <t>3034-4</t>
  </si>
  <si>
    <t>栗崎</t>
  </si>
  <si>
    <t>3416-2</t>
  </si>
  <si>
    <t>1000-3</t>
  </si>
  <si>
    <t>太郎丸</t>
  </si>
  <si>
    <t>1030-4</t>
  </si>
  <si>
    <t>1031-2</t>
  </si>
  <si>
    <t>1040-1</t>
  </si>
  <si>
    <t>1042-3</t>
  </si>
  <si>
    <t>1044-3</t>
  </si>
  <si>
    <t>1053-4</t>
  </si>
  <si>
    <t>1054-3</t>
  </si>
  <si>
    <t>1054-4</t>
  </si>
  <si>
    <t>1054-5</t>
  </si>
  <si>
    <t>1061-40</t>
  </si>
  <si>
    <t>1068-4</t>
  </si>
  <si>
    <t>1069-3</t>
  </si>
  <si>
    <t>1077-3</t>
  </si>
  <si>
    <t>1078-3</t>
  </si>
  <si>
    <t>1101-3</t>
  </si>
  <si>
    <t>126-2</t>
  </si>
  <si>
    <t>128-3</t>
  </si>
  <si>
    <t>128-4</t>
  </si>
  <si>
    <t>140-4</t>
  </si>
  <si>
    <t>141-1</t>
  </si>
  <si>
    <t>小田浦</t>
  </si>
  <si>
    <t>173-3</t>
  </si>
  <si>
    <t>174-2</t>
  </si>
  <si>
    <t>274-4</t>
  </si>
  <si>
    <t>400-4</t>
  </si>
  <si>
    <t>400-5</t>
  </si>
  <si>
    <t>409-1</t>
  </si>
  <si>
    <t>413-2</t>
  </si>
  <si>
    <t>482-2</t>
  </si>
  <si>
    <t>523-1</t>
  </si>
  <si>
    <t>527-1</t>
  </si>
  <si>
    <t>645-6</t>
  </si>
  <si>
    <t>648-3</t>
  </si>
  <si>
    <t>649-3</t>
  </si>
  <si>
    <t>88-3</t>
  </si>
  <si>
    <t>985-2</t>
  </si>
  <si>
    <t>991-5</t>
  </si>
  <si>
    <t>991-6</t>
  </si>
  <si>
    <t>993-4</t>
  </si>
  <si>
    <t>993-5</t>
  </si>
  <si>
    <t>1058-4</t>
  </si>
  <si>
    <t>1058-5</t>
  </si>
  <si>
    <t>1066-2</t>
  </si>
  <si>
    <t>1217-4</t>
  </si>
  <si>
    <t>1227-4</t>
  </si>
  <si>
    <t>1240-3</t>
  </si>
  <si>
    <t>1241-4</t>
  </si>
  <si>
    <t>鬼丸</t>
  </si>
  <si>
    <t>1261-2</t>
  </si>
  <si>
    <t>1264-5</t>
  </si>
  <si>
    <t>1274-5</t>
  </si>
  <si>
    <t>1280-2</t>
  </si>
  <si>
    <t>1391-6</t>
  </si>
  <si>
    <t>1392-6</t>
  </si>
  <si>
    <t>1392-7</t>
  </si>
  <si>
    <t>1392-8</t>
  </si>
  <si>
    <t>1392-9</t>
  </si>
  <si>
    <t>1393-10</t>
  </si>
  <si>
    <t>1394-10</t>
  </si>
  <si>
    <t>仏供田</t>
  </si>
  <si>
    <t>1398-6</t>
  </si>
  <si>
    <t>1398-7</t>
  </si>
  <si>
    <t>1403-5</t>
  </si>
  <si>
    <t>1403-6</t>
  </si>
  <si>
    <t>1404-5</t>
  </si>
  <si>
    <t>1405-2</t>
  </si>
  <si>
    <t>東山</t>
  </si>
  <si>
    <t>155-188</t>
  </si>
  <si>
    <t>155-189</t>
  </si>
  <si>
    <t>155-190</t>
  </si>
  <si>
    <t>155-78</t>
  </si>
  <si>
    <t>正照寺</t>
  </si>
  <si>
    <t>230-5</t>
  </si>
  <si>
    <t>232-4</t>
  </si>
  <si>
    <t>233-3</t>
  </si>
  <si>
    <t>233-4</t>
  </si>
  <si>
    <t>234-4</t>
  </si>
  <si>
    <t>262-3</t>
  </si>
  <si>
    <t>262-4</t>
  </si>
  <si>
    <t>277-4</t>
  </si>
  <si>
    <t>288-4</t>
  </si>
  <si>
    <t>288-5</t>
  </si>
  <si>
    <t>289-3</t>
  </si>
  <si>
    <t>329-3</t>
  </si>
  <si>
    <t>362-3</t>
  </si>
  <si>
    <t>610-1</t>
  </si>
  <si>
    <t>637-3</t>
  </si>
  <si>
    <t>658-3</t>
  </si>
  <si>
    <t>662-3</t>
  </si>
  <si>
    <t>675-3</t>
  </si>
  <si>
    <t>681-2</t>
  </si>
  <si>
    <t>751-4</t>
  </si>
  <si>
    <t>752-2</t>
  </si>
  <si>
    <t>756-4</t>
  </si>
  <si>
    <t>766-4</t>
  </si>
  <si>
    <t>769-9</t>
  </si>
  <si>
    <t>西山</t>
  </si>
  <si>
    <t>771-6</t>
  </si>
  <si>
    <t>774-3</t>
  </si>
  <si>
    <t>774-6</t>
  </si>
  <si>
    <t>775-4</t>
  </si>
  <si>
    <t>775-5</t>
  </si>
  <si>
    <t>775-6</t>
  </si>
  <si>
    <t>776-24</t>
  </si>
  <si>
    <t>778-5</t>
  </si>
  <si>
    <t>778-6</t>
  </si>
  <si>
    <t>905-237</t>
  </si>
  <si>
    <t>905-238</t>
  </si>
  <si>
    <t>905-239</t>
  </si>
  <si>
    <t>905-240</t>
  </si>
  <si>
    <t>906-14</t>
  </si>
  <si>
    <t>906-15</t>
  </si>
  <si>
    <t>907-1</t>
  </si>
  <si>
    <t>921-3</t>
  </si>
  <si>
    <t>921-4</t>
  </si>
  <si>
    <t>922-1</t>
  </si>
  <si>
    <t>924-4</t>
  </si>
  <si>
    <t>924-5</t>
  </si>
  <si>
    <t>924-6</t>
  </si>
  <si>
    <t>979-10</t>
  </si>
  <si>
    <t>979-20</t>
  </si>
  <si>
    <t>979-21</t>
  </si>
  <si>
    <t>979-22</t>
  </si>
  <si>
    <t>979-23</t>
  </si>
  <si>
    <t>979-24</t>
  </si>
  <si>
    <t>979-9</t>
  </si>
  <si>
    <t>987-14</t>
  </si>
  <si>
    <t>987-15</t>
  </si>
  <si>
    <t>987-16</t>
  </si>
  <si>
    <t>987-17</t>
  </si>
  <si>
    <t>987-18</t>
  </si>
  <si>
    <t>994-104</t>
  </si>
  <si>
    <t>994-105</t>
  </si>
  <si>
    <t>994-79</t>
  </si>
  <si>
    <t>994-80</t>
  </si>
  <si>
    <t>994-90</t>
  </si>
  <si>
    <t>994-96</t>
  </si>
  <si>
    <t>994-97</t>
  </si>
  <si>
    <t>994-98</t>
  </si>
  <si>
    <t>994-99</t>
  </si>
  <si>
    <t>高鼻</t>
  </si>
  <si>
    <t>1072-48</t>
  </si>
  <si>
    <t>1072-49</t>
  </si>
  <si>
    <t>1072-50</t>
  </si>
  <si>
    <t>1072-51</t>
  </si>
  <si>
    <t>1072-52</t>
  </si>
  <si>
    <t>1072-55</t>
  </si>
  <si>
    <t>1072-56</t>
  </si>
  <si>
    <t>1232-3</t>
  </si>
  <si>
    <t>1238-3</t>
  </si>
  <si>
    <t>1239-6</t>
  </si>
  <si>
    <t>1258-100</t>
  </si>
  <si>
    <t>1258-101</t>
  </si>
  <si>
    <t>1258-102</t>
  </si>
  <si>
    <t>1258-93</t>
  </si>
  <si>
    <t>1258-94</t>
  </si>
  <si>
    <t>1258-95</t>
  </si>
  <si>
    <t>1258-96</t>
  </si>
  <si>
    <t>1258-97</t>
  </si>
  <si>
    <t>1258-98</t>
  </si>
  <si>
    <t>1258-99</t>
  </si>
  <si>
    <t>西蓮寺</t>
  </si>
  <si>
    <t>153-4</t>
  </si>
  <si>
    <t>154-1</t>
  </si>
  <si>
    <t>173-7</t>
  </si>
  <si>
    <t>173-8</t>
  </si>
  <si>
    <t>平の前</t>
  </si>
  <si>
    <t>286-3</t>
  </si>
  <si>
    <t>308-3</t>
  </si>
  <si>
    <t>328-4</t>
  </si>
  <si>
    <t>328-6</t>
  </si>
  <si>
    <t>34-2</t>
  </si>
  <si>
    <t>357-6</t>
  </si>
  <si>
    <t>357-7</t>
  </si>
  <si>
    <t>363-5</t>
  </si>
  <si>
    <t>396</t>
  </si>
  <si>
    <t>397-2</t>
  </si>
  <si>
    <t>年神</t>
  </si>
  <si>
    <t>443-24</t>
  </si>
  <si>
    <t>443-25</t>
  </si>
  <si>
    <t>443-26</t>
  </si>
  <si>
    <t>443-27</t>
  </si>
  <si>
    <t>443-28</t>
  </si>
  <si>
    <t>443-29</t>
  </si>
  <si>
    <t>443-30</t>
  </si>
  <si>
    <t>443-31</t>
  </si>
  <si>
    <t>443-32</t>
  </si>
  <si>
    <t>472-66</t>
  </si>
  <si>
    <t>472-67</t>
  </si>
  <si>
    <t>472-68</t>
  </si>
  <si>
    <t>472-69</t>
  </si>
  <si>
    <t>472-70</t>
  </si>
  <si>
    <t>472-71</t>
  </si>
  <si>
    <t>472-72</t>
  </si>
  <si>
    <t>472-73</t>
  </si>
  <si>
    <t>509-2</t>
  </si>
  <si>
    <t>510-3</t>
  </si>
  <si>
    <t>512-4</t>
  </si>
  <si>
    <t>512-5</t>
  </si>
  <si>
    <t>51-3</t>
  </si>
  <si>
    <t>517-5</t>
  </si>
  <si>
    <t>517-6</t>
  </si>
  <si>
    <t>517-7</t>
  </si>
  <si>
    <t>517-8</t>
  </si>
  <si>
    <t>517-9</t>
  </si>
  <si>
    <t>521-3</t>
  </si>
  <si>
    <t>527-2</t>
  </si>
  <si>
    <t>529-3</t>
  </si>
  <si>
    <t>53-3</t>
  </si>
  <si>
    <t>56-3</t>
  </si>
  <si>
    <t>59-5</t>
  </si>
  <si>
    <t>60-2</t>
  </si>
  <si>
    <t>607-43</t>
  </si>
  <si>
    <t>607-63</t>
  </si>
  <si>
    <t>607-64</t>
  </si>
  <si>
    <t>607-65</t>
  </si>
  <si>
    <t>607-66</t>
  </si>
  <si>
    <t>607-67</t>
  </si>
  <si>
    <t>607-68</t>
  </si>
  <si>
    <t>607-69</t>
  </si>
  <si>
    <t>607-70</t>
  </si>
  <si>
    <t>607-71</t>
  </si>
  <si>
    <t>607-72</t>
  </si>
  <si>
    <t>607-73</t>
  </si>
  <si>
    <t>607-74</t>
  </si>
  <si>
    <t>607-75</t>
  </si>
  <si>
    <t>607-76</t>
  </si>
  <si>
    <t>607-77</t>
  </si>
  <si>
    <t>607-78</t>
  </si>
  <si>
    <t>607-79</t>
  </si>
  <si>
    <t>607-80</t>
  </si>
  <si>
    <t>607-81</t>
  </si>
  <si>
    <t>607-82</t>
  </si>
  <si>
    <t>611</t>
  </si>
  <si>
    <t>639-2</t>
  </si>
  <si>
    <t>649-80</t>
  </si>
  <si>
    <t>649-81</t>
  </si>
  <si>
    <t>649-82</t>
  </si>
  <si>
    <t>649-83</t>
  </si>
  <si>
    <t>649-84</t>
  </si>
  <si>
    <t>649-85</t>
  </si>
  <si>
    <t>659-8</t>
  </si>
  <si>
    <t>67-3</t>
  </si>
  <si>
    <t>久郎原</t>
  </si>
  <si>
    <t>690-2</t>
  </si>
  <si>
    <t>690-3</t>
  </si>
  <si>
    <t>692-2</t>
  </si>
  <si>
    <t>695-2</t>
  </si>
  <si>
    <t>775-7</t>
  </si>
  <si>
    <t>775-8</t>
  </si>
  <si>
    <t>779-4</t>
  </si>
  <si>
    <t>854-2</t>
  </si>
  <si>
    <t>857-3</t>
  </si>
  <si>
    <t>西川</t>
  </si>
  <si>
    <t>919-5</t>
  </si>
  <si>
    <t>924-2</t>
  </si>
  <si>
    <t>509-1</t>
  </si>
  <si>
    <t>732-2</t>
  </si>
  <si>
    <t>852-1</t>
  </si>
  <si>
    <t>852-2</t>
  </si>
  <si>
    <t>852-3</t>
  </si>
  <si>
    <t>877-2</t>
  </si>
  <si>
    <t>1035-4</t>
  </si>
  <si>
    <t>1150-3</t>
  </si>
  <si>
    <t>1158-3</t>
  </si>
  <si>
    <t>2163</t>
  </si>
  <si>
    <t>2162</t>
  </si>
  <si>
    <t>立園原</t>
  </si>
  <si>
    <t>2264-1</t>
  </si>
  <si>
    <t>12-3</t>
  </si>
  <si>
    <t>185-3</t>
  </si>
  <si>
    <t>202-3</t>
  </si>
  <si>
    <t>1154-1</t>
  </si>
  <si>
    <t>2625-3</t>
  </si>
  <si>
    <t>22-6</t>
  </si>
  <si>
    <t>1590-4</t>
  </si>
  <si>
    <t>418-6</t>
  </si>
  <si>
    <t>420-2</t>
  </si>
  <si>
    <t>2983-7</t>
  </si>
  <si>
    <t>452-1</t>
  </si>
  <si>
    <t>416-4</t>
  </si>
  <si>
    <t>416-5</t>
  </si>
  <si>
    <t>2983-6</t>
  </si>
  <si>
    <t>459-4</t>
  </si>
  <si>
    <t>488-3</t>
  </si>
  <si>
    <t>489-2</t>
  </si>
  <si>
    <t>1400-3</t>
  </si>
  <si>
    <t>長腹帯</t>
  </si>
  <si>
    <t>1562-2</t>
  </si>
  <si>
    <t>617-6</t>
  </si>
  <si>
    <t>1157-1</t>
  </si>
  <si>
    <t>電算のみにある筆（用悪水路）</t>
  </si>
  <si>
    <t>1528-3</t>
  </si>
  <si>
    <t>393-6</t>
  </si>
  <si>
    <t>394-7</t>
  </si>
  <si>
    <t>449-5</t>
  </si>
  <si>
    <t>450-4</t>
  </si>
  <si>
    <t>280-1</t>
  </si>
  <si>
    <t>307-1</t>
  </si>
  <si>
    <t>837-1</t>
  </si>
  <si>
    <t>677</t>
  </si>
  <si>
    <t>1124</t>
  </si>
  <si>
    <t>1129-4</t>
  </si>
  <si>
    <t>1131-1</t>
  </si>
  <si>
    <t>1133-1</t>
  </si>
  <si>
    <t>1133-3</t>
  </si>
  <si>
    <t>堂脇</t>
  </si>
  <si>
    <t>1201-2</t>
  </si>
  <si>
    <t>1487</t>
  </si>
  <si>
    <t>1489</t>
  </si>
  <si>
    <t>1490</t>
  </si>
  <si>
    <t>1497-1</t>
  </si>
  <si>
    <t>1497-2</t>
  </si>
  <si>
    <t>1502</t>
  </si>
  <si>
    <t>1504</t>
  </si>
  <si>
    <t>1775-2</t>
  </si>
  <si>
    <t>1775-3</t>
  </si>
  <si>
    <t>1789-4</t>
  </si>
  <si>
    <t>1790-2</t>
  </si>
  <si>
    <t>1790-3</t>
  </si>
  <si>
    <t>1790-4</t>
  </si>
  <si>
    <t>1791-1</t>
  </si>
  <si>
    <t>1791-2</t>
  </si>
  <si>
    <t>1791-4</t>
  </si>
  <si>
    <t>1791-5</t>
  </si>
  <si>
    <t>1791-7</t>
  </si>
  <si>
    <t>425-1</t>
  </si>
  <si>
    <t>425-3</t>
  </si>
  <si>
    <t>432-3</t>
  </si>
  <si>
    <t>432-5</t>
  </si>
  <si>
    <t>663</t>
  </si>
  <si>
    <t>671-1</t>
  </si>
  <si>
    <t>732</t>
  </si>
  <si>
    <t>735-1</t>
  </si>
  <si>
    <t>741</t>
  </si>
  <si>
    <t>750</t>
  </si>
  <si>
    <t>757</t>
  </si>
  <si>
    <t>779</t>
  </si>
  <si>
    <t>786</t>
  </si>
  <si>
    <t>1779-2</t>
  </si>
  <si>
    <t>245-1</t>
  </si>
  <si>
    <t>南山田</t>
  </si>
  <si>
    <t>4135</t>
  </si>
  <si>
    <t>4141</t>
  </si>
  <si>
    <t>157</t>
  </si>
  <si>
    <t>158</t>
  </si>
  <si>
    <t>159</t>
  </si>
  <si>
    <t>23-1</t>
  </si>
  <si>
    <t>40</t>
  </si>
  <si>
    <t>44-3</t>
  </si>
  <si>
    <t>48</t>
  </si>
  <si>
    <t>49-1</t>
  </si>
  <si>
    <t>1250-4</t>
  </si>
  <si>
    <t>1250-5</t>
  </si>
  <si>
    <t>1250-7</t>
  </si>
  <si>
    <t>347-4</t>
  </si>
  <si>
    <t>347-5</t>
  </si>
  <si>
    <t>494</t>
  </si>
  <si>
    <t>513-1</t>
  </si>
  <si>
    <t>519-1</t>
  </si>
  <si>
    <t>1008-1</t>
  </si>
  <si>
    <t>1029-1</t>
  </si>
  <si>
    <t>1061-2</t>
  </si>
  <si>
    <t>1061-3</t>
  </si>
  <si>
    <t>1067-1</t>
  </si>
  <si>
    <t>577-1</t>
  </si>
  <si>
    <t>585-1</t>
  </si>
  <si>
    <t>717-1</t>
  </si>
  <si>
    <t>718-3</t>
  </si>
  <si>
    <t>727-1</t>
  </si>
  <si>
    <t>727-2</t>
  </si>
  <si>
    <t>740-1</t>
  </si>
  <si>
    <t>754-3</t>
  </si>
  <si>
    <t>754-5</t>
  </si>
  <si>
    <t>789-1</t>
  </si>
  <si>
    <t>793-1</t>
  </si>
  <si>
    <t>794-1</t>
  </si>
  <si>
    <t>794-2</t>
  </si>
  <si>
    <t>903-4</t>
  </si>
  <si>
    <t>903-6</t>
  </si>
  <si>
    <t>925-5</t>
  </si>
  <si>
    <t>967-5</t>
  </si>
  <si>
    <t>1026-2</t>
  </si>
  <si>
    <t>107-1</t>
  </si>
  <si>
    <t>1129-1</t>
  </si>
  <si>
    <t>1141-1</t>
  </si>
  <si>
    <t>1161-1</t>
  </si>
  <si>
    <t>1177-1</t>
  </si>
  <si>
    <t>121-1</t>
  </si>
  <si>
    <t>133-1</t>
  </si>
  <si>
    <t>134-1</t>
  </si>
  <si>
    <t>148-1</t>
  </si>
  <si>
    <t>164-1</t>
  </si>
  <si>
    <t>253-5</t>
  </si>
  <si>
    <t>2626-1</t>
  </si>
  <si>
    <t>2840-5</t>
  </si>
  <si>
    <t>2853-3</t>
  </si>
  <si>
    <t>2859-4</t>
  </si>
  <si>
    <t>2877-1</t>
  </si>
  <si>
    <t>2889-1</t>
  </si>
  <si>
    <t>2898-3</t>
  </si>
  <si>
    <t>2922-1</t>
  </si>
  <si>
    <t>2928-4</t>
  </si>
  <si>
    <t>2942-4</t>
  </si>
  <si>
    <t>2955-2</t>
  </si>
  <si>
    <t>2971</t>
  </si>
  <si>
    <t>3032-4</t>
  </si>
  <si>
    <t>3032-5</t>
  </si>
  <si>
    <t>3050-4</t>
  </si>
  <si>
    <t>3069-4</t>
  </si>
  <si>
    <t>3069-5</t>
  </si>
  <si>
    <t>3100-4</t>
  </si>
  <si>
    <t>3210-1</t>
  </si>
  <si>
    <t>3219</t>
  </si>
  <si>
    <t>3238-1</t>
  </si>
  <si>
    <t>3245</t>
  </si>
  <si>
    <t>3246</t>
  </si>
  <si>
    <t>3267</t>
  </si>
  <si>
    <t>3268-2</t>
  </si>
  <si>
    <t>3275</t>
  </si>
  <si>
    <t>3284-1</t>
  </si>
  <si>
    <t>3301-2</t>
  </si>
  <si>
    <t>3315-1</t>
  </si>
  <si>
    <t>3318-1</t>
  </si>
  <si>
    <t>3320</t>
  </si>
  <si>
    <t>3321-1</t>
  </si>
  <si>
    <t>3330</t>
  </si>
  <si>
    <t>3337</t>
  </si>
  <si>
    <t>3359-2</t>
  </si>
  <si>
    <t>3361-3</t>
  </si>
  <si>
    <t>3365</t>
  </si>
  <si>
    <t>3366</t>
  </si>
  <si>
    <t>3368</t>
  </si>
  <si>
    <t>3375</t>
  </si>
  <si>
    <t>3378-1</t>
  </si>
  <si>
    <t>3385-1</t>
  </si>
  <si>
    <t>3387-1</t>
  </si>
  <si>
    <t>3389</t>
  </si>
  <si>
    <t>783-1</t>
  </si>
  <si>
    <t>861-1</t>
  </si>
  <si>
    <t>885-3</t>
  </si>
  <si>
    <t>898-1</t>
  </si>
  <si>
    <t>914-1</t>
  </si>
  <si>
    <t>926-4</t>
  </si>
  <si>
    <t>944-5</t>
  </si>
  <si>
    <t>2414-1</t>
  </si>
  <si>
    <t>2653-3</t>
  </si>
  <si>
    <t>2654-3</t>
  </si>
  <si>
    <t>2654-4</t>
  </si>
  <si>
    <t>2665-1</t>
  </si>
  <si>
    <t>2674</t>
  </si>
  <si>
    <t>2694-1</t>
  </si>
  <si>
    <t>2694-2</t>
  </si>
  <si>
    <t>2695-1</t>
  </si>
  <si>
    <t>2695-2</t>
  </si>
  <si>
    <t>2695-3</t>
  </si>
  <si>
    <t>2696-1</t>
  </si>
  <si>
    <t>2696-2</t>
  </si>
  <si>
    <t>2700-1</t>
  </si>
  <si>
    <t>2700-2</t>
  </si>
  <si>
    <t>2702-2</t>
  </si>
  <si>
    <t>104-1</t>
  </si>
  <si>
    <t>1188-2</t>
  </si>
  <si>
    <t>1199-1</t>
  </si>
  <si>
    <t>1209-1</t>
  </si>
  <si>
    <t>1237-1</t>
  </si>
  <si>
    <t>127-1</t>
  </si>
  <si>
    <t>1303-1</t>
  </si>
  <si>
    <t>1304-1</t>
  </si>
  <si>
    <t>1324-1</t>
  </si>
  <si>
    <t>1558-1</t>
  </si>
  <si>
    <t>1561-1</t>
  </si>
  <si>
    <t>1574-7</t>
  </si>
  <si>
    <t>2118-1</t>
  </si>
  <si>
    <t>2130-1</t>
  </si>
  <si>
    <t>2149-5</t>
  </si>
  <si>
    <t>2248-1</t>
  </si>
  <si>
    <t>2274-1</t>
  </si>
  <si>
    <t>2280-5</t>
  </si>
  <si>
    <t>2376-1</t>
  </si>
  <si>
    <t>2380-1</t>
  </si>
  <si>
    <t>24-1</t>
  </si>
  <si>
    <t>2657-3</t>
  </si>
  <si>
    <t>2668-3</t>
  </si>
  <si>
    <t>2669-6</t>
  </si>
  <si>
    <t>2672-3</t>
  </si>
  <si>
    <t>2705-2</t>
  </si>
  <si>
    <t>2998-1</t>
  </si>
  <si>
    <t>3176-1</t>
  </si>
  <si>
    <t>3179-1</t>
  </si>
  <si>
    <t>558-1</t>
  </si>
  <si>
    <t>561-5</t>
  </si>
  <si>
    <t>605-1</t>
  </si>
  <si>
    <t>620-1</t>
  </si>
  <si>
    <t>137-1</t>
  </si>
  <si>
    <t>1396-1</t>
  </si>
  <si>
    <t>1420-1</t>
  </si>
  <si>
    <t>1471-1</t>
  </si>
  <si>
    <t>147-2</t>
  </si>
  <si>
    <t>1482-1</t>
  </si>
  <si>
    <t>158-4</t>
  </si>
  <si>
    <t>163-5</t>
  </si>
  <si>
    <t>1687-1</t>
  </si>
  <si>
    <t>1717-1</t>
  </si>
  <si>
    <t>1723-1</t>
  </si>
  <si>
    <t>178-4</t>
  </si>
  <si>
    <t>180-1</t>
  </si>
  <si>
    <t>180-3</t>
  </si>
  <si>
    <t>181-1</t>
  </si>
  <si>
    <t>181-3</t>
  </si>
  <si>
    <t>2167-1</t>
  </si>
  <si>
    <t>2194-1</t>
  </si>
  <si>
    <t>2194-2</t>
  </si>
  <si>
    <t>226-1</t>
  </si>
  <si>
    <t>234-1</t>
  </si>
  <si>
    <t>243-1</t>
  </si>
  <si>
    <t>265-1</t>
  </si>
  <si>
    <t>280-4</t>
  </si>
  <si>
    <t>48-20</t>
  </si>
  <si>
    <t>49-20</t>
  </si>
  <si>
    <t>726-10</t>
  </si>
  <si>
    <t>795-5</t>
  </si>
  <si>
    <t>795-7</t>
  </si>
  <si>
    <t>796-6</t>
  </si>
  <si>
    <t>800-2</t>
  </si>
  <si>
    <t>862-1</t>
  </si>
  <si>
    <t>1114-1</t>
  </si>
  <si>
    <t>1118-1</t>
  </si>
  <si>
    <t>1150-2</t>
  </si>
  <si>
    <t>1291-1</t>
  </si>
  <si>
    <t>1823-4</t>
  </si>
  <si>
    <t>189-6</t>
  </si>
  <si>
    <t>1935-1</t>
  </si>
  <si>
    <t>1935-2</t>
  </si>
  <si>
    <t>1939-1</t>
  </si>
  <si>
    <t>1962-1</t>
  </si>
  <si>
    <t>2079-1</t>
  </si>
  <si>
    <t>2527-1</t>
  </si>
  <si>
    <t>2593-1</t>
  </si>
  <si>
    <t>2622-4</t>
  </si>
  <si>
    <t>2624-3</t>
  </si>
  <si>
    <t>2627-2</t>
  </si>
  <si>
    <t>2658-3</t>
  </si>
  <si>
    <t>2806-1</t>
  </si>
  <si>
    <t>2806-2</t>
  </si>
  <si>
    <t>2814-2</t>
  </si>
  <si>
    <t>2909-3</t>
  </si>
  <si>
    <t>292-5</t>
  </si>
  <si>
    <t>3519-1</t>
  </si>
  <si>
    <t>3519-3</t>
  </si>
  <si>
    <t>3609-6</t>
  </si>
  <si>
    <t>381-4</t>
  </si>
  <si>
    <t>3899-1</t>
  </si>
  <si>
    <t>4183-2</t>
  </si>
  <si>
    <t>4197-4</t>
  </si>
  <si>
    <t>4199-5</t>
  </si>
  <si>
    <t>4200-7</t>
  </si>
  <si>
    <t>714-1</t>
  </si>
  <si>
    <t>720-1</t>
  </si>
  <si>
    <t>720-3</t>
  </si>
  <si>
    <t>7-4</t>
  </si>
  <si>
    <t>10-7</t>
  </si>
  <si>
    <t>1269-1</t>
  </si>
  <si>
    <t>1269-2</t>
  </si>
  <si>
    <t>1272-1</t>
  </si>
  <si>
    <t>1276-1</t>
  </si>
  <si>
    <t>1277-1</t>
  </si>
  <si>
    <t>1280</t>
  </si>
  <si>
    <t>1289</t>
  </si>
  <si>
    <t>1290</t>
  </si>
  <si>
    <t>1292</t>
  </si>
  <si>
    <t>1293-1</t>
  </si>
  <si>
    <t>1300-4</t>
  </si>
  <si>
    <t>1300-6</t>
  </si>
  <si>
    <t>1306-1</t>
  </si>
  <si>
    <t>1308</t>
  </si>
  <si>
    <t>1309-1</t>
  </si>
  <si>
    <t>1310-1</t>
  </si>
  <si>
    <t>1313-1</t>
  </si>
  <si>
    <t>1314</t>
  </si>
  <si>
    <t>1315-4</t>
  </si>
  <si>
    <t>1234-4</t>
  </si>
  <si>
    <t>1300-3</t>
  </si>
  <si>
    <t>768-1</t>
  </si>
  <si>
    <t>769-1</t>
  </si>
  <si>
    <t>808-1</t>
  </si>
  <si>
    <t>770</t>
  </si>
  <si>
    <t>771</t>
  </si>
  <si>
    <t>772</t>
  </si>
  <si>
    <t>143_龍の草線</t>
  </si>
  <si>
    <t>729-2</t>
  </si>
  <si>
    <t>747-4</t>
  </si>
  <si>
    <t>751-2</t>
  </si>
  <si>
    <t>759-5</t>
  </si>
  <si>
    <t>413-4</t>
  </si>
  <si>
    <t>424-3</t>
  </si>
  <si>
    <t>425-4</t>
  </si>
  <si>
    <t>425-5</t>
  </si>
  <si>
    <t>436-3</t>
  </si>
  <si>
    <t>443-4</t>
  </si>
  <si>
    <t>765-5</t>
  </si>
  <si>
    <t>町道（未認定）</t>
  </si>
  <si>
    <t>749-1</t>
  </si>
  <si>
    <t>415-5</t>
  </si>
  <si>
    <t>261-3</t>
  </si>
  <si>
    <t>2351-3</t>
  </si>
  <si>
    <t>2352-3</t>
  </si>
  <si>
    <t>2352-4</t>
  </si>
  <si>
    <t>宅地造成予定地（前原）</t>
  </si>
  <si>
    <t>386</t>
  </si>
  <si>
    <t>396-2</t>
  </si>
  <si>
    <t>397-1</t>
  </si>
  <si>
    <t>398</t>
  </si>
  <si>
    <t>399</t>
  </si>
  <si>
    <t>400</t>
  </si>
  <si>
    <t>405</t>
  </si>
  <si>
    <t>406</t>
  </si>
  <si>
    <t>411</t>
  </si>
  <si>
    <t>412</t>
  </si>
  <si>
    <t>261-1</t>
  </si>
  <si>
    <t>423</t>
  </si>
  <si>
    <t>江田川水辺公園</t>
  </si>
  <si>
    <t>473-5</t>
  </si>
  <si>
    <t>117_寺山線</t>
  </si>
  <si>
    <t>2576-2</t>
  </si>
  <si>
    <t>2984-3</t>
  </si>
  <si>
    <t>2983-5</t>
  </si>
  <si>
    <t>127_公民館中学校線</t>
  </si>
  <si>
    <t>3883-2</t>
  </si>
  <si>
    <t>113_寺山日平線</t>
  </si>
  <si>
    <t>1830-7</t>
  </si>
  <si>
    <t>1823-3</t>
  </si>
  <si>
    <t>2014-4</t>
  </si>
  <si>
    <t>1906-4</t>
  </si>
  <si>
    <t>2001-4</t>
  </si>
  <si>
    <t>2006-3</t>
  </si>
  <si>
    <t>2009-4</t>
  </si>
  <si>
    <t>144_前原浦谷線</t>
  </si>
  <si>
    <t>770-8</t>
  </si>
  <si>
    <t>772-8</t>
  </si>
  <si>
    <t>157_立石２号線</t>
  </si>
  <si>
    <t>1140-4</t>
  </si>
  <si>
    <t>444-5</t>
  </si>
  <si>
    <t>221_用木３号線</t>
  </si>
  <si>
    <t>102-2</t>
  </si>
  <si>
    <t>105-4</t>
  </si>
  <si>
    <t>107-4</t>
  </si>
  <si>
    <t>林道日平線</t>
  </si>
  <si>
    <t>113-3</t>
  </si>
  <si>
    <t>大西</t>
  </si>
  <si>
    <t>163-2</t>
  </si>
  <si>
    <t>297-14</t>
  </si>
  <si>
    <t>297-18</t>
  </si>
  <si>
    <t>297-20</t>
  </si>
  <si>
    <t>297-22</t>
  </si>
  <si>
    <t>297-24</t>
  </si>
  <si>
    <t>297-26</t>
  </si>
  <si>
    <t>332-16</t>
  </si>
  <si>
    <t>340-6</t>
  </si>
  <si>
    <t>340-8</t>
  </si>
  <si>
    <t>302-3</t>
  </si>
  <si>
    <t>180-6</t>
  </si>
  <si>
    <t>332-14</t>
  </si>
  <si>
    <t>林道蜻浦線</t>
  </si>
  <si>
    <t>1164-2</t>
  </si>
  <si>
    <t>1185-5</t>
  </si>
  <si>
    <t>1201-3</t>
  </si>
  <si>
    <t>1203-3</t>
  </si>
  <si>
    <t>1205-4</t>
  </si>
  <si>
    <t>1206-2</t>
  </si>
  <si>
    <t>1207-2</t>
  </si>
  <si>
    <t>1255-3</t>
  </si>
  <si>
    <t>1260-4</t>
  </si>
  <si>
    <t>篠目山</t>
  </si>
  <si>
    <t>石コク谷</t>
  </si>
  <si>
    <t>1299</t>
  </si>
  <si>
    <t>1305-3</t>
  </si>
  <si>
    <t>1328-3</t>
  </si>
  <si>
    <t>大ダイマ</t>
  </si>
  <si>
    <t>1334-1</t>
  </si>
  <si>
    <t>金楠谷</t>
  </si>
  <si>
    <t>1482-3</t>
  </si>
  <si>
    <t>1484-4</t>
  </si>
  <si>
    <t>307_長小田吹野線</t>
  </si>
  <si>
    <t>1621-3</t>
  </si>
  <si>
    <t>1623-2</t>
  </si>
  <si>
    <t>1624-2</t>
  </si>
  <si>
    <t>1631-4</t>
  </si>
  <si>
    <t>58_大杉下津原線</t>
  </si>
  <si>
    <t>856-5</t>
  </si>
  <si>
    <t>857-4</t>
  </si>
  <si>
    <t>873-5</t>
  </si>
  <si>
    <t>857-5</t>
  </si>
  <si>
    <t>857-6</t>
  </si>
  <si>
    <t>859-5</t>
  </si>
  <si>
    <t>859-6</t>
  </si>
  <si>
    <t>870-3</t>
  </si>
  <si>
    <t>1092-2</t>
  </si>
  <si>
    <t>873-9</t>
  </si>
  <si>
    <t>農道</t>
  </si>
  <si>
    <t>1164-7</t>
  </si>
  <si>
    <t>1164-8</t>
  </si>
  <si>
    <t>1165-2</t>
  </si>
  <si>
    <t>1167-2</t>
  </si>
  <si>
    <t>1190-2</t>
  </si>
  <si>
    <t>1193-3</t>
  </si>
  <si>
    <t>1222-3</t>
  </si>
  <si>
    <t>1229-3</t>
  </si>
  <si>
    <t>917-1</t>
  </si>
  <si>
    <t>641_中原下大田黒線</t>
  </si>
  <si>
    <t>1259-2</t>
  </si>
  <si>
    <t>628_上津田４号線</t>
  </si>
  <si>
    <t>三反田</t>
  </si>
  <si>
    <t>787-1</t>
  </si>
  <si>
    <t>787-8</t>
  </si>
  <si>
    <t>787-9</t>
  </si>
  <si>
    <t>789-2</t>
  </si>
  <si>
    <t>791-2</t>
  </si>
  <si>
    <t>792</t>
  </si>
  <si>
    <t>800-4</t>
  </si>
  <si>
    <t>801-2</t>
  </si>
  <si>
    <t>803-2</t>
  </si>
  <si>
    <t>816-3</t>
  </si>
  <si>
    <t>867</t>
  </si>
  <si>
    <t>927-2</t>
  </si>
  <si>
    <t>66_上岩上津田線</t>
  </si>
  <si>
    <t>テレビ塔跡地</t>
  </si>
  <si>
    <t>541</t>
  </si>
  <si>
    <t>52_江光寺瀬川線</t>
  </si>
  <si>
    <t>1025-1-6</t>
  </si>
  <si>
    <t>1025-1-7</t>
  </si>
  <si>
    <t>1025-1-8</t>
  </si>
  <si>
    <t>3103-4</t>
  </si>
  <si>
    <t>858</t>
  </si>
  <si>
    <t>3340-1</t>
  </si>
  <si>
    <t>3341-1</t>
  </si>
  <si>
    <t>3341-3</t>
  </si>
  <si>
    <t>3356-1</t>
  </si>
  <si>
    <t>3357-1</t>
  </si>
  <si>
    <t>3364-3</t>
  </si>
  <si>
    <t>3366-1</t>
  </si>
  <si>
    <t>3367-1</t>
  </si>
  <si>
    <t>3381-2</t>
  </si>
  <si>
    <t>3381-4</t>
  </si>
  <si>
    <t>3383-4</t>
  </si>
  <si>
    <t>3385-2</t>
  </si>
  <si>
    <t>3385-5</t>
  </si>
  <si>
    <t>3385-6</t>
  </si>
  <si>
    <t>3387</t>
  </si>
  <si>
    <t>3388-2</t>
  </si>
  <si>
    <t>3388-4</t>
  </si>
  <si>
    <t>3390-3</t>
  </si>
  <si>
    <t>3390-4</t>
  </si>
  <si>
    <t>3390-5</t>
  </si>
  <si>
    <t>3392-2</t>
  </si>
  <si>
    <t>3393-2</t>
  </si>
  <si>
    <t>3401-2</t>
  </si>
  <si>
    <t>3402-2</t>
  </si>
  <si>
    <t>3402-3</t>
  </si>
  <si>
    <t>北笹野</t>
  </si>
  <si>
    <t>3410-4</t>
  </si>
  <si>
    <t>3411-4</t>
  </si>
  <si>
    <t>3411-5</t>
  </si>
  <si>
    <t>3412-4</t>
  </si>
  <si>
    <t>3412-5</t>
  </si>
  <si>
    <t>3414-4</t>
  </si>
  <si>
    <t>3414-5</t>
  </si>
  <si>
    <t>3415-2</t>
  </si>
  <si>
    <t>3422-2</t>
  </si>
  <si>
    <t>3430-25</t>
  </si>
  <si>
    <t>3430-26</t>
  </si>
  <si>
    <t>3444-2</t>
  </si>
  <si>
    <t>321-7</t>
  </si>
  <si>
    <t>321-6</t>
  </si>
  <si>
    <t>321-5</t>
  </si>
  <si>
    <t>297-5</t>
  </si>
  <si>
    <t>297-6</t>
  </si>
  <si>
    <t>298-3</t>
  </si>
  <si>
    <t>ドフメキ</t>
  </si>
  <si>
    <t>267-7</t>
  </si>
  <si>
    <t>266-7</t>
  </si>
  <si>
    <t>301-1</t>
  </si>
  <si>
    <t>301-4</t>
  </si>
  <si>
    <t>880-2</t>
  </si>
  <si>
    <t>里道付替</t>
  </si>
  <si>
    <t>船丸</t>
  </si>
  <si>
    <t>未分類</t>
  </si>
  <si>
    <t>ゴルフ場</t>
  </si>
  <si>
    <t>2371-3</t>
  </si>
  <si>
    <t>古園</t>
  </si>
  <si>
    <t>765-46</t>
  </si>
  <si>
    <t>62_西光寺中林線</t>
  </si>
  <si>
    <t>391-2</t>
  </si>
  <si>
    <t>678-4</t>
  </si>
  <si>
    <t>622</t>
  </si>
  <si>
    <t>685-10</t>
  </si>
  <si>
    <t>406-3</t>
  </si>
  <si>
    <t>628-3</t>
  </si>
  <si>
    <t>479-2</t>
  </si>
  <si>
    <t>434-3</t>
  </si>
  <si>
    <t>357-1</t>
  </si>
  <si>
    <t>445-4</t>
  </si>
  <si>
    <t>305</t>
  </si>
  <si>
    <t>348-3</t>
  </si>
  <si>
    <t>399-1</t>
  </si>
  <si>
    <t>455-1</t>
  </si>
  <si>
    <t>472-1</t>
  </si>
  <si>
    <t>502-3</t>
  </si>
  <si>
    <t>506-2</t>
  </si>
  <si>
    <t>490-2</t>
  </si>
  <si>
    <t>684-8</t>
  </si>
  <si>
    <t>685-8</t>
  </si>
  <si>
    <t>688-2</t>
  </si>
  <si>
    <t>691-2</t>
  </si>
  <si>
    <t>712-4</t>
  </si>
  <si>
    <t>738-3</t>
  </si>
  <si>
    <t>739-5</t>
  </si>
  <si>
    <t>740-5</t>
  </si>
  <si>
    <t>740-4</t>
  </si>
  <si>
    <t>684-9</t>
  </si>
  <si>
    <t>685-9</t>
  </si>
  <si>
    <t>久井原ニュータウン2号線</t>
  </si>
  <si>
    <t>2079-3</t>
  </si>
  <si>
    <t>2079-4</t>
  </si>
  <si>
    <t>158_鶯原公民館線</t>
  </si>
  <si>
    <t>3313-5</t>
  </si>
  <si>
    <t>748_古閑２号線</t>
  </si>
  <si>
    <t>503_下平松木原線</t>
  </si>
  <si>
    <t>350-3</t>
  </si>
  <si>
    <t>369-5</t>
  </si>
  <si>
    <t>367-2</t>
  </si>
  <si>
    <t>170-5</t>
  </si>
  <si>
    <t>348-4</t>
  </si>
  <si>
    <t>346</t>
  </si>
  <si>
    <t>168-5</t>
  </si>
  <si>
    <t>29-11</t>
  </si>
  <si>
    <t>36-2</t>
  </si>
  <si>
    <t>86-2</t>
  </si>
  <si>
    <t>87-3</t>
  </si>
  <si>
    <t>91-3</t>
  </si>
  <si>
    <t>91-5</t>
  </si>
  <si>
    <t>91-6</t>
  </si>
  <si>
    <t>92-1</t>
  </si>
  <si>
    <t>94-3</t>
  </si>
  <si>
    <t>100-2</t>
  </si>
  <si>
    <t>101-4</t>
  </si>
  <si>
    <t>132-4</t>
  </si>
  <si>
    <t>657_寺ノ本線</t>
  </si>
  <si>
    <t>4176-2</t>
  </si>
  <si>
    <t>4152-2</t>
  </si>
  <si>
    <t>4301-3</t>
  </si>
  <si>
    <t>4180-3</t>
  </si>
  <si>
    <t>4298-2</t>
  </si>
  <si>
    <t>4297-2</t>
  </si>
  <si>
    <t>4153-2</t>
  </si>
  <si>
    <t>4296-2</t>
  </si>
  <si>
    <t>546</t>
  </si>
  <si>
    <t>544-6</t>
  </si>
  <si>
    <t>138-1</t>
  </si>
  <si>
    <t>142-3</t>
  </si>
  <si>
    <t>101_馬場線</t>
  </si>
  <si>
    <t>馬場</t>
  </si>
  <si>
    <t>304_内田吹野線</t>
  </si>
  <si>
    <t>1493-4</t>
  </si>
  <si>
    <t>1493-3</t>
  </si>
  <si>
    <t>1492-2</t>
  </si>
  <si>
    <t>1488-2</t>
  </si>
  <si>
    <t>991-2</t>
  </si>
  <si>
    <t>993-1</t>
  </si>
  <si>
    <t>1481-4</t>
  </si>
  <si>
    <t>1481-5</t>
  </si>
  <si>
    <t>1479-5</t>
  </si>
  <si>
    <t>1057-3</t>
  </si>
  <si>
    <t>1069-2</t>
  </si>
  <si>
    <t>1070-4</t>
  </si>
  <si>
    <t>1104-5</t>
  </si>
  <si>
    <t>1478-3</t>
  </si>
  <si>
    <t>1478-4</t>
  </si>
  <si>
    <t>1511-4</t>
  </si>
  <si>
    <t>2_江田高野線</t>
  </si>
  <si>
    <t>1368-4</t>
  </si>
  <si>
    <t>1370-3</t>
  </si>
  <si>
    <t>1374-3</t>
  </si>
  <si>
    <t>1704-6</t>
  </si>
  <si>
    <t>舟丸</t>
  </si>
  <si>
    <t>1458-4</t>
  </si>
  <si>
    <t>1458-5</t>
  </si>
  <si>
    <t>1458-6</t>
  </si>
  <si>
    <t>2242-2</t>
  </si>
  <si>
    <t>1615</t>
  </si>
  <si>
    <t>1616-2</t>
  </si>
  <si>
    <t>1617-4</t>
  </si>
  <si>
    <t>1617-5</t>
  </si>
  <si>
    <t>拂</t>
  </si>
  <si>
    <t>1666</t>
  </si>
  <si>
    <t>1668</t>
  </si>
  <si>
    <t>1692</t>
  </si>
  <si>
    <t>1463-2</t>
  </si>
  <si>
    <t>1641</t>
  </si>
  <si>
    <t>1664-2</t>
  </si>
  <si>
    <t>1664-3</t>
  </si>
  <si>
    <t>1613-2</t>
  </si>
  <si>
    <t>1614-4</t>
  </si>
  <si>
    <t>1619-3</t>
  </si>
  <si>
    <t>1619-4</t>
  </si>
  <si>
    <t>1619-5</t>
  </si>
  <si>
    <t>1671-2</t>
  </si>
  <si>
    <t>1684-4</t>
  </si>
  <si>
    <t>1621</t>
  </si>
  <si>
    <t>1631</t>
  </si>
  <si>
    <t>1622-2</t>
  </si>
  <si>
    <t>1625-2</t>
  </si>
  <si>
    <t>1688-2</t>
  </si>
  <si>
    <t>1688-3</t>
  </si>
  <si>
    <t>1701-2</t>
  </si>
  <si>
    <t>1627-2</t>
  </si>
  <si>
    <t>2244-2</t>
  </si>
  <si>
    <t>1629-2</t>
  </si>
  <si>
    <t>1630-4</t>
  </si>
  <si>
    <t>1636-2</t>
  </si>
  <si>
    <t>1653-2</t>
  </si>
  <si>
    <t>1642-2</t>
  </si>
  <si>
    <t>1644</t>
  </si>
  <si>
    <t>2245-4</t>
  </si>
  <si>
    <t>1645-2</t>
  </si>
  <si>
    <t>1646</t>
  </si>
  <si>
    <t>1647</t>
  </si>
  <si>
    <t>1649-2</t>
  </si>
  <si>
    <t>1714-2</t>
  </si>
  <si>
    <t>1649-4</t>
  </si>
  <si>
    <t>1667-2</t>
  </si>
  <si>
    <t>1670</t>
  </si>
  <si>
    <t>1691-2</t>
  </si>
  <si>
    <t>1697</t>
  </si>
  <si>
    <t>1698-3</t>
  </si>
  <si>
    <t>1699</t>
  </si>
  <si>
    <t>1713-4</t>
  </si>
  <si>
    <t>1700-4</t>
  </si>
  <si>
    <t>1703-1</t>
  </si>
  <si>
    <t>1995-4</t>
  </si>
  <si>
    <t>1669</t>
  </si>
  <si>
    <t>1173-2</t>
  </si>
  <si>
    <t>1458-3</t>
  </si>
  <si>
    <t>1642-3</t>
  </si>
  <si>
    <t>1664-4</t>
  </si>
  <si>
    <t>1649-5</t>
  </si>
  <si>
    <t>2240-3</t>
  </si>
  <si>
    <t>1_牧野小田線</t>
  </si>
  <si>
    <t>1830-6</t>
  </si>
  <si>
    <t>735-10</t>
  </si>
  <si>
    <t>735-9</t>
  </si>
  <si>
    <t>1742-3</t>
  </si>
  <si>
    <t>1743-10</t>
  </si>
  <si>
    <t>1745-2</t>
  </si>
  <si>
    <t>1777-13</t>
  </si>
  <si>
    <t>1809-2</t>
  </si>
  <si>
    <t>1850-2</t>
  </si>
  <si>
    <t>1851-2</t>
  </si>
  <si>
    <t>1852-3</t>
  </si>
  <si>
    <t>1017-4</t>
  </si>
  <si>
    <t>1741-2</t>
  </si>
  <si>
    <t>1117-5</t>
  </si>
  <si>
    <t>1108-2</t>
  </si>
  <si>
    <t>1018-3</t>
  </si>
  <si>
    <t>452-5</t>
  </si>
  <si>
    <t>1015-5</t>
  </si>
  <si>
    <t>454-8</t>
  </si>
  <si>
    <t>448-6</t>
  </si>
  <si>
    <t>452-6</t>
  </si>
  <si>
    <t>472-3</t>
  </si>
  <si>
    <t>489-1</t>
  </si>
  <si>
    <t>475-7</t>
  </si>
  <si>
    <t>479-5</t>
  </si>
  <si>
    <t>489-3</t>
  </si>
  <si>
    <t>102_中路石場線</t>
  </si>
  <si>
    <t>103_中路皆行原線</t>
  </si>
  <si>
    <t>3767-3</t>
  </si>
  <si>
    <t>3794-3</t>
  </si>
  <si>
    <t>110_牧野蜻浦線</t>
  </si>
  <si>
    <t>115-6</t>
  </si>
  <si>
    <t>115-7</t>
  </si>
  <si>
    <t>115-1</t>
  </si>
  <si>
    <t>117-5</t>
  </si>
  <si>
    <t>115-8</t>
  </si>
  <si>
    <t>111_牧野線</t>
  </si>
  <si>
    <t>1523-4</t>
  </si>
  <si>
    <t>116_三宝寺寺山線</t>
  </si>
  <si>
    <t>2962-7</t>
  </si>
  <si>
    <t>118_三宝寺線</t>
  </si>
  <si>
    <t>2873-5</t>
  </si>
  <si>
    <t>2873-4</t>
  </si>
  <si>
    <t>3176-3</t>
  </si>
  <si>
    <t>3176-4</t>
  </si>
  <si>
    <t>3106-7</t>
  </si>
  <si>
    <t>3106-10</t>
  </si>
  <si>
    <t>3106-3</t>
  </si>
  <si>
    <t>3106-9</t>
  </si>
  <si>
    <t>2874-5</t>
  </si>
  <si>
    <t>2891-3</t>
  </si>
  <si>
    <t>2891-4</t>
  </si>
  <si>
    <t>139_大江田線</t>
  </si>
  <si>
    <t>141_立石線</t>
  </si>
  <si>
    <t>1154-3</t>
  </si>
  <si>
    <t>142_浦谷立石線</t>
  </si>
  <si>
    <t>1134-4</t>
  </si>
  <si>
    <t>1123-3</t>
  </si>
  <si>
    <t>1134-3</t>
  </si>
  <si>
    <t>1144-5</t>
  </si>
  <si>
    <t>146_藤田立石線</t>
  </si>
  <si>
    <t>148_前原１号線</t>
  </si>
  <si>
    <t>163-3</t>
  </si>
  <si>
    <t>153_米渡尾２号線</t>
  </si>
  <si>
    <t>1134-10</t>
  </si>
  <si>
    <t>1051-6</t>
  </si>
  <si>
    <t>1052-2</t>
  </si>
  <si>
    <t>1134-7</t>
  </si>
  <si>
    <t>1134-8</t>
  </si>
  <si>
    <t>1134-9</t>
  </si>
  <si>
    <t>1134-11</t>
  </si>
  <si>
    <t>1051-7</t>
  </si>
  <si>
    <t>154_米渡尾３号線</t>
  </si>
  <si>
    <t>石瀬戸</t>
  </si>
  <si>
    <t>1115-5</t>
  </si>
  <si>
    <t>1113-4</t>
  </si>
  <si>
    <t>1113-5</t>
  </si>
  <si>
    <t>1115-4</t>
  </si>
  <si>
    <t>1115-10</t>
  </si>
  <si>
    <t>1115-11</t>
  </si>
  <si>
    <t>1124-5</t>
  </si>
  <si>
    <t>1139-4</t>
  </si>
  <si>
    <t>155_皆行原立石線</t>
  </si>
  <si>
    <t>3990-3</t>
  </si>
  <si>
    <t>843-3</t>
  </si>
  <si>
    <t>203_田川鳥井原線</t>
  </si>
  <si>
    <t>439-7</t>
  </si>
  <si>
    <t>439-8</t>
  </si>
  <si>
    <t>450-10</t>
  </si>
  <si>
    <t>450-11</t>
  </si>
  <si>
    <t>450-12</t>
  </si>
  <si>
    <t>523-4</t>
  </si>
  <si>
    <t>439-6</t>
  </si>
  <si>
    <t>439-9</t>
  </si>
  <si>
    <t>216_村居線</t>
  </si>
  <si>
    <t>217_蜻浦線</t>
  </si>
  <si>
    <t>1670-5</t>
  </si>
  <si>
    <t>1670-4</t>
  </si>
  <si>
    <t>1660</t>
  </si>
  <si>
    <t>1659-2</t>
  </si>
  <si>
    <t>219_南小線</t>
  </si>
  <si>
    <t>202-6</t>
  </si>
  <si>
    <t>300-4</t>
  </si>
  <si>
    <t>300-3</t>
  </si>
  <si>
    <t>202-5</t>
  </si>
  <si>
    <t>301_内田古閑線</t>
  </si>
  <si>
    <t>今城</t>
  </si>
  <si>
    <t>313_久井原ニュータウン線</t>
  </si>
  <si>
    <t>2105-1</t>
  </si>
  <si>
    <t>320_竃門塚畑線</t>
  </si>
  <si>
    <t>1056-2</t>
  </si>
  <si>
    <t>1287-2</t>
  </si>
  <si>
    <t>1059-2</t>
  </si>
  <si>
    <t>1031-3</t>
  </si>
  <si>
    <t>1040-2</t>
  </si>
  <si>
    <t>1265-3</t>
  </si>
  <si>
    <t>1292-4</t>
  </si>
  <si>
    <t>1292-5</t>
  </si>
  <si>
    <t>1295</t>
  </si>
  <si>
    <t>1296-1</t>
  </si>
  <si>
    <t>1297-4</t>
  </si>
  <si>
    <t>1100-2</t>
  </si>
  <si>
    <t>327_江栗崩立線</t>
  </si>
  <si>
    <t>1584-2</t>
  </si>
  <si>
    <t>1586-3</t>
  </si>
  <si>
    <t>1588-2</t>
  </si>
  <si>
    <t>328_江栗肥猪線</t>
  </si>
  <si>
    <t>4_藤田前原線</t>
  </si>
  <si>
    <t>395-4</t>
  </si>
  <si>
    <t>396-9</t>
  </si>
  <si>
    <t>349-4</t>
  </si>
  <si>
    <t>360-1</t>
  </si>
  <si>
    <t>223-8</t>
  </si>
  <si>
    <t>223-7</t>
  </si>
  <si>
    <t>219-1</t>
  </si>
  <si>
    <t>207-6</t>
  </si>
  <si>
    <t>205-5</t>
  </si>
  <si>
    <t>191-4</t>
  </si>
  <si>
    <t>194-4</t>
  </si>
  <si>
    <t>1918-7</t>
  </si>
  <si>
    <t>1917-3</t>
  </si>
  <si>
    <t>1920-8</t>
  </si>
  <si>
    <t>1918-1</t>
  </si>
  <si>
    <t>1914-4</t>
  </si>
  <si>
    <t>1917-1</t>
  </si>
  <si>
    <t>1916-10</t>
  </si>
  <si>
    <t>1916-11</t>
  </si>
  <si>
    <t>401_久米野東小線</t>
  </si>
  <si>
    <t>1140-5</t>
  </si>
  <si>
    <t>10-5</t>
  </si>
  <si>
    <t>1782-3</t>
  </si>
  <si>
    <t>13-6</t>
  </si>
  <si>
    <t>871-4</t>
  </si>
  <si>
    <t>1115-3</t>
  </si>
  <si>
    <t>1116-2</t>
  </si>
  <si>
    <t>1116-3</t>
  </si>
  <si>
    <t>1117-2</t>
  </si>
  <si>
    <t>1176-5</t>
  </si>
  <si>
    <t>1129-3</t>
  </si>
  <si>
    <t>402_久米野井手口線</t>
  </si>
  <si>
    <t>1587-2</t>
  </si>
  <si>
    <t>1590-3</t>
  </si>
  <si>
    <t>瀬戸口</t>
  </si>
  <si>
    <t>229-2</t>
  </si>
  <si>
    <t>229-3</t>
  </si>
  <si>
    <t>231-1</t>
  </si>
  <si>
    <t>225-2</t>
  </si>
  <si>
    <t>226-2</t>
  </si>
  <si>
    <t>227-3</t>
  </si>
  <si>
    <t>227-4</t>
  </si>
  <si>
    <t>405_竃門下津原西線</t>
  </si>
  <si>
    <t>1103-2</t>
  </si>
  <si>
    <t>421_東別当原線</t>
  </si>
  <si>
    <t>987-7</t>
  </si>
  <si>
    <t>1073-12</t>
  </si>
  <si>
    <t>1073-13</t>
  </si>
  <si>
    <t>1073-14</t>
  </si>
  <si>
    <t>1073-15</t>
  </si>
  <si>
    <t>1073-16</t>
  </si>
  <si>
    <t>1073-17</t>
  </si>
  <si>
    <t>1073-18</t>
  </si>
  <si>
    <t>1103-12</t>
  </si>
  <si>
    <t>1103-13</t>
  </si>
  <si>
    <t>1103-14</t>
  </si>
  <si>
    <t>1103-15</t>
  </si>
  <si>
    <t>1103-16</t>
  </si>
  <si>
    <t>1103-17</t>
  </si>
  <si>
    <t>1103-18</t>
  </si>
  <si>
    <t>1103-19</t>
  </si>
  <si>
    <t>1103-20</t>
  </si>
  <si>
    <t>1103-21</t>
  </si>
  <si>
    <t>1164</t>
  </si>
  <si>
    <t>1215-5</t>
  </si>
  <si>
    <t>1215-6</t>
  </si>
  <si>
    <t>428_大屋線</t>
  </si>
  <si>
    <t>796-3</t>
  </si>
  <si>
    <t>796-4</t>
  </si>
  <si>
    <t>798-3</t>
  </si>
  <si>
    <t>24-2</t>
  </si>
  <si>
    <t>5-1</t>
  </si>
  <si>
    <t>5-3</t>
  </si>
  <si>
    <t>6</t>
  </si>
  <si>
    <t>3-3</t>
  </si>
  <si>
    <t>796-5</t>
  </si>
  <si>
    <t>799-3</t>
  </si>
  <si>
    <t>429_焼米榎原線</t>
  </si>
  <si>
    <t>430_焼米線</t>
  </si>
  <si>
    <t>927-5</t>
  </si>
  <si>
    <t>501_下平線</t>
  </si>
  <si>
    <t>509_松木原線</t>
  </si>
  <si>
    <t>348-5</t>
  </si>
  <si>
    <t>514_瀬戸１号線</t>
  </si>
  <si>
    <t>136-5</t>
  </si>
  <si>
    <t>136-6</t>
  </si>
  <si>
    <t>536_板楠線</t>
  </si>
  <si>
    <t>2890-1</t>
  </si>
  <si>
    <t>539_芝中日向線</t>
  </si>
  <si>
    <t>54_用木蜻浦線</t>
  </si>
  <si>
    <t>1644-2</t>
  </si>
  <si>
    <t>542_水谷線</t>
  </si>
  <si>
    <t>2982-4</t>
  </si>
  <si>
    <t>556_十町川沿岸線</t>
  </si>
  <si>
    <t>2368-4</t>
  </si>
  <si>
    <t>56_蜻浦萩原線</t>
  </si>
  <si>
    <t>保立目</t>
  </si>
  <si>
    <t>2198-9</t>
  </si>
  <si>
    <t>2196-3</t>
  </si>
  <si>
    <t>57_蛇田高野線</t>
  </si>
  <si>
    <t>1172-3</t>
  </si>
  <si>
    <t>737-4</t>
  </si>
  <si>
    <t>603_野田２号線</t>
  </si>
  <si>
    <t>1365-3</t>
  </si>
  <si>
    <t>1362-10</t>
  </si>
  <si>
    <t>633_下津田２号線</t>
  </si>
  <si>
    <t>2908-2</t>
  </si>
  <si>
    <t>2908-3</t>
  </si>
  <si>
    <t>2908-6</t>
  </si>
  <si>
    <t>2917-2</t>
  </si>
  <si>
    <t>3021-2</t>
  </si>
  <si>
    <t>3022-4</t>
  </si>
  <si>
    <t>3042-4</t>
  </si>
  <si>
    <t>638_平野本村線</t>
  </si>
  <si>
    <t>658_永の原線</t>
  </si>
  <si>
    <t>4059-2</t>
  </si>
  <si>
    <t>4060-3</t>
  </si>
  <si>
    <t>659_グリーンビレッジ平野線</t>
  </si>
  <si>
    <t>1255-14</t>
  </si>
  <si>
    <t>1255-15</t>
  </si>
  <si>
    <t>1255-16</t>
  </si>
  <si>
    <t>1259-3</t>
  </si>
  <si>
    <t>707_芝塚東山線</t>
  </si>
  <si>
    <t>1275-5</t>
  </si>
  <si>
    <t>1275-6</t>
  </si>
  <si>
    <t>728_栗崎線</t>
  </si>
  <si>
    <t>3421-5</t>
  </si>
  <si>
    <t>3418-3</t>
  </si>
  <si>
    <t>3422-3</t>
  </si>
  <si>
    <t>3422-4</t>
  </si>
  <si>
    <t>3418-4</t>
  </si>
  <si>
    <t>3423-6</t>
  </si>
  <si>
    <t>3423-7</t>
  </si>
  <si>
    <t>3402-4</t>
  </si>
  <si>
    <t>730_古城線</t>
  </si>
  <si>
    <t>53-1</t>
  </si>
  <si>
    <t>63-3</t>
  </si>
  <si>
    <t>734_西山２号線</t>
  </si>
  <si>
    <t>752-3</t>
  </si>
  <si>
    <t>302_橋上1号線</t>
  </si>
  <si>
    <t>813-3</t>
  </si>
  <si>
    <t>1094-3</t>
  </si>
  <si>
    <t>51_中原日平線</t>
  </si>
  <si>
    <t>1995-2</t>
  </si>
  <si>
    <t>63_橋上１号線</t>
  </si>
  <si>
    <t>970-1</t>
  </si>
  <si>
    <t>64_松田線</t>
  </si>
  <si>
    <t>1180-10</t>
  </si>
  <si>
    <t>1180-11</t>
  </si>
  <si>
    <t>消防水利接続道路用地</t>
  </si>
  <si>
    <t>1994-7</t>
  </si>
  <si>
    <t>1994-8</t>
  </si>
  <si>
    <t>2010-4</t>
  </si>
  <si>
    <t>用木地区防火水槽用地</t>
  </si>
  <si>
    <t>防災</t>
  </si>
  <si>
    <t>3173-6</t>
  </si>
  <si>
    <t>3176-2</t>
  </si>
  <si>
    <t>4250-4</t>
  </si>
  <si>
    <t>板楠東地区防火水槽用地</t>
  </si>
  <si>
    <t>防火用水</t>
  </si>
  <si>
    <t>板楠東地区消防ポンプ格納庫</t>
  </si>
  <si>
    <t>2985</t>
  </si>
  <si>
    <t>161_藤田さくらタウン線</t>
  </si>
  <si>
    <t>326-1</t>
  </si>
  <si>
    <t>326-6</t>
  </si>
  <si>
    <t>326-7</t>
  </si>
  <si>
    <t>326-8</t>
  </si>
  <si>
    <t>グリーンビレッジ平野給水施設</t>
  </si>
  <si>
    <t>1255-12</t>
  </si>
  <si>
    <t>1255-13</t>
  </si>
  <si>
    <t>1259-7</t>
  </si>
  <si>
    <t>1259-9</t>
  </si>
  <si>
    <t>1259-10</t>
  </si>
  <si>
    <t>1270-3</t>
  </si>
  <si>
    <t>久井原ニュータウン給水施設</t>
  </si>
  <si>
    <t>2105-57</t>
  </si>
  <si>
    <t>2105-60</t>
  </si>
  <si>
    <t>2105-59</t>
  </si>
  <si>
    <t>2105-65</t>
  </si>
  <si>
    <t>2105-56</t>
  </si>
  <si>
    <t>2105-61</t>
  </si>
  <si>
    <t>2105-62</t>
  </si>
  <si>
    <t>2105-63</t>
  </si>
  <si>
    <t>2105-64</t>
  </si>
  <si>
    <t>2105-67</t>
  </si>
  <si>
    <t>2105-71</t>
  </si>
  <si>
    <t>2105-58</t>
  </si>
  <si>
    <t>160_中路２号線</t>
  </si>
  <si>
    <t>4390-5</t>
  </si>
  <si>
    <t>4390-7</t>
  </si>
  <si>
    <t>61-6</t>
  </si>
  <si>
    <t>55-8</t>
  </si>
  <si>
    <t>藤田さくらタウン</t>
  </si>
  <si>
    <t>326-9</t>
  </si>
  <si>
    <t>326-10</t>
  </si>
  <si>
    <t>326-30</t>
  </si>
  <si>
    <t>326-31</t>
  </si>
  <si>
    <t>326-32</t>
  </si>
  <si>
    <t>326-34</t>
  </si>
  <si>
    <t>西山川　河川防災</t>
  </si>
  <si>
    <t>1490-3</t>
  </si>
  <si>
    <t>圃場整備用地</t>
  </si>
  <si>
    <t>236-5</t>
  </si>
  <si>
    <t>1009-7</t>
  </si>
  <si>
    <t>1199-4</t>
  </si>
  <si>
    <t>1241-6</t>
  </si>
  <si>
    <t>1354-4</t>
  </si>
  <si>
    <t>1419-1</t>
  </si>
  <si>
    <t>桑迫</t>
  </si>
  <si>
    <t>大迫</t>
  </si>
  <si>
    <t>141-5</t>
  </si>
  <si>
    <t>236-4</t>
  </si>
  <si>
    <t>354-1</t>
  </si>
  <si>
    <t>609-5</t>
  </si>
  <si>
    <t>志古</t>
  </si>
  <si>
    <t>837-4</t>
  </si>
  <si>
    <t>畔地</t>
  </si>
  <si>
    <t>956-1</t>
  </si>
  <si>
    <t>956-4</t>
  </si>
  <si>
    <t>1392-1</t>
  </si>
  <si>
    <t>1501-1</t>
  </si>
  <si>
    <t>1501-4</t>
  </si>
  <si>
    <t>1562-1</t>
  </si>
  <si>
    <t>1593-1</t>
  </si>
  <si>
    <t>83-4</t>
  </si>
  <si>
    <t>52-1</t>
  </si>
  <si>
    <t>85-4</t>
  </si>
  <si>
    <t>119-1</t>
  </si>
  <si>
    <t>1185-1</t>
  </si>
  <si>
    <t>1214-1</t>
  </si>
  <si>
    <t>1562-5</t>
  </si>
  <si>
    <t>1581-2</t>
  </si>
  <si>
    <t>462-1</t>
  </si>
  <si>
    <t>477-5</t>
  </si>
  <si>
    <t>509-4</t>
  </si>
  <si>
    <t>509-5</t>
  </si>
  <si>
    <t>595-4</t>
  </si>
  <si>
    <t>593-4</t>
  </si>
  <si>
    <t>508-5</t>
  </si>
  <si>
    <t>988-1</t>
  </si>
  <si>
    <t>994-1</t>
  </si>
  <si>
    <t>1009-1</t>
  </si>
  <si>
    <t>1009-3</t>
  </si>
  <si>
    <t>1009-6</t>
  </si>
  <si>
    <t>1639-4</t>
  </si>
  <si>
    <t>1793-2</t>
  </si>
  <si>
    <t>609-4</t>
  </si>
  <si>
    <t>大桑迫</t>
  </si>
  <si>
    <t>1042-1</t>
  </si>
  <si>
    <t>寺山ニュータウン線</t>
  </si>
  <si>
    <t>2990-3</t>
  </si>
  <si>
    <t>2990-5</t>
  </si>
  <si>
    <t>2990-6</t>
  </si>
  <si>
    <t>2990-7</t>
  </si>
  <si>
    <t>2990-1</t>
  </si>
  <si>
    <t>駐車場</t>
  </si>
  <si>
    <t>配水池</t>
  </si>
  <si>
    <t>水道</t>
  </si>
  <si>
    <t>町営住宅南団地車止め設置工事</t>
  </si>
  <si>
    <t>簡水第4号大藤簡易水道排水路整備工事</t>
  </si>
  <si>
    <t>水路</t>
  </si>
  <si>
    <t>揚水管・取水井戸ポンプ</t>
  </si>
  <si>
    <t>下汚水ポンプ場ポンプ修繕</t>
  </si>
  <si>
    <t>し渣脱水機</t>
  </si>
  <si>
    <t>集水桝</t>
  </si>
  <si>
    <t>フリーWi-Fi設置（郷土文化保存伝習館）</t>
  </si>
  <si>
    <t>フリーWi-Fi設置（山野家）</t>
  </si>
  <si>
    <t>排水機場高圧受変電設備改修工事</t>
  </si>
  <si>
    <t>特定地域生活排水処理事業会計</t>
  </si>
  <si>
    <t>菊水ロマン館車泊駐車場砂利敷工事</t>
  </si>
  <si>
    <t>電気自動車用急速充電器改修工事</t>
  </si>
  <si>
    <t>フリーWi-Fi設置（ロマン館）</t>
  </si>
  <si>
    <t>電子チャージシステム</t>
  </si>
  <si>
    <t>防犯灯</t>
  </si>
  <si>
    <t>プール跡地駐車場</t>
  </si>
  <si>
    <t>体育館駐車場</t>
  </si>
  <si>
    <t>旧春富小運動場入口改修工事</t>
  </si>
  <si>
    <t>浄化槽修繕工事</t>
  </si>
  <si>
    <t>量水器(3ヶ所)</t>
  </si>
  <si>
    <t>滅菌設備機能増設工事</t>
  </si>
  <si>
    <t>中林水源給水施設異常通報装置</t>
  </si>
  <si>
    <t>プール</t>
  </si>
  <si>
    <t>駐車場改修工事</t>
  </si>
  <si>
    <t>プール電気設備</t>
  </si>
  <si>
    <t>プール機械設備</t>
  </si>
  <si>
    <t>プール排水路</t>
  </si>
  <si>
    <t>スロープ屋根</t>
  </si>
  <si>
    <t>プール電気設備工事</t>
  </si>
  <si>
    <t>プール機械設備工事</t>
  </si>
  <si>
    <t>外構</t>
  </si>
  <si>
    <t>敷地造成</t>
  </si>
  <si>
    <t>総合グラウンド</t>
  </si>
  <si>
    <t>金栗四三顕彰看板</t>
  </si>
  <si>
    <t>ジョギングコース照明設備</t>
  </si>
  <si>
    <t>片面型時計</t>
  </si>
  <si>
    <t>管理道路</t>
  </si>
  <si>
    <t>人工地盤</t>
  </si>
  <si>
    <t>野球ベース</t>
  </si>
  <si>
    <t>文化財説明看板張替工事</t>
  </si>
  <si>
    <t>防災施設</t>
  </si>
  <si>
    <t>文化財説明看板作製設置</t>
  </si>
  <si>
    <t>防災施設整備工事</t>
  </si>
  <si>
    <t>雑草置場</t>
  </si>
  <si>
    <t>庭園改修</t>
  </si>
  <si>
    <t>受水槽</t>
  </si>
  <si>
    <t>住管第13号　和水町営津田団地駐車場舗装工事</t>
  </si>
  <si>
    <t>三加和温泉駐車場</t>
  </si>
  <si>
    <t>ふれあいの森土砂流出対策木柵設置</t>
  </si>
  <si>
    <t>ふれあいの森沈砂池整備工事</t>
  </si>
  <si>
    <t>温泉用加圧ポンプ更新工事</t>
  </si>
  <si>
    <t>FRP製ストレージタンク</t>
  </si>
  <si>
    <t>受水槽タンク移設更新工事</t>
  </si>
  <si>
    <t>地上型重油タンク新設工事</t>
  </si>
  <si>
    <t>工事学第８号菊水小学校スクールバス待合所整備工事</t>
  </si>
  <si>
    <t>温水メータ取付工事</t>
  </si>
  <si>
    <t>深井戸用水中ポンプ更新工事</t>
  </si>
  <si>
    <t>調整池</t>
  </si>
  <si>
    <t>3_中路立石線</t>
  </si>
  <si>
    <t>218_徳丸線</t>
  </si>
  <si>
    <t>206_岩下線</t>
  </si>
  <si>
    <t>306_内田線</t>
  </si>
  <si>
    <t>314_久井原長小田線</t>
  </si>
  <si>
    <t>311_久井原肥猪線</t>
  </si>
  <si>
    <t>運動場階段改修工事</t>
  </si>
  <si>
    <t>524_小原１号線</t>
  </si>
  <si>
    <t>【工作物】橋梁</t>
  </si>
  <si>
    <t>4_笠石橋</t>
  </si>
  <si>
    <t>橋りょう</t>
  </si>
  <si>
    <t>5_吹野橋</t>
  </si>
  <si>
    <t>3_藤田橋</t>
  </si>
  <si>
    <t>1_津留橋</t>
  </si>
  <si>
    <t>2_畑下橋</t>
  </si>
  <si>
    <t>13_中島橋</t>
  </si>
  <si>
    <t>6_江光寺橋</t>
  </si>
  <si>
    <t>7_高筬橋</t>
  </si>
  <si>
    <t>8_宮の前橋</t>
  </si>
  <si>
    <t>10_立山橋</t>
  </si>
  <si>
    <t>11_前田橋</t>
  </si>
  <si>
    <t>12_荻原橋</t>
  </si>
  <si>
    <t>15_大杉橋</t>
  </si>
  <si>
    <t>16_白木橋</t>
  </si>
  <si>
    <t>9_畑上橋</t>
  </si>
  <si>
    <t>50_中里橋</t>
  </si>
  <si>
    <t>46_北園橋</t>
  </si>
  <si>
    <t>45_山口橋</t>
  </si>
  <si>
    <t>54_天満宮橋</t>
  </si>
  <si>
    <t>51_小切畑橋</t>
  </si>
  <si>
    <t>52_岩尻橋</t>
  </si>
  <si>
    <t>55_成山橋</t>
  </si>
  <si>
    <t>58_旧護磨堂橋</t>
  </si>
  <si>
    <t>59_護磨堂橋</t>
  </si>
  <si>
    <t>57_古閑橋</t>
  </si>
  <si>
    <t>60_払橋</t>
  </si>
  <si>
    <t>62_焼米橋</t>
  </si>
  <si>
    <t>64_藤野橋</t>
  </si>
  <si>
    <t>31_原口橋</t>
  </si>
  <si>
    <t>17_宝光橋</t>
  </si>
  <si>
    <t>28_小原橋</t>
  </si>
  <si>
    <t>27_寺山橋</t>
  </si>
  <si>
    <t>21_通道橋</t>
  </si>
  <si>
    <t>22_田川下橋</t>
  </si>
  <si>
    <t>23_田川中橋</t>
  </si>
  <si>
    <t>24_田川上橋</t>
  </si>
  <si>
    <t>25_古閑倉橋</t>
  </si>
  <si>
    <t>38_田川1号橋</t>
  </si>
  <si>
    <t>37_岩下橋</t>
  </si>
  <si>
    <t>184_一町田橋</t>
  </si>
  <si>
    <t>39_瀬戸前橋</t>
  </si>
  <si>
    <t>40_瀬戸橋</t>
  </si>
  <si>
    <t>41_奥野橋</t>
  </si>
  <si>
    <t>42_宮ノ前橋</t>
  </si>
  <si>
    <t>34_石橋</t>
  </si>
  <si>
    <t>56_八反田橋</t>
  </si>
  <si>
    <t>61_下東橋</t>
  </si>
  <si>
    <t>47_崩立橋</t>
  </si>
  <si>
    <t>48_山道橋</t>
  </si>
  <si>
    <t>26_津留下橋</t>
  </si>
  <si>
    <t>43_塩井谷橋</t>
  </si>
  <si>
    <t>44_中の口橋</t>
  </si>
  <si>
    <t>32_前野橋</t>
  </si>
  <si>
    <t>33_徳丸橋</t>
  </si>
  <si>
    <t>53_瀬戸口橋</t>
  </si>
  <si>
    <t>19_若園橋</t>
  </si>
  <si>
    <t>20_縄文橋</t>
  </si>
  <si>
    <t>49_油田橋</t>
  </si>
  <si>
    <t>18_弥生橋</t>
  </si>
  <si>
    <t>29_津留上橋</t>
  </si>
  <si>
    <t>30_立山上橋</t>
  </si>
  <si>
    <t>65_山口橋</t>
  </si>
  <si>
    <t>66_塩井橋</t>
  </si>
  <si>
    <t>68_坂本橋</t>
  </si>
  <si>
    <t>69_坂本４号橋</t>
  </si>
  <si>
    <t>70_坂本５号橋</t>
  </si>
  <si>
    <t>71_坂本７号橋</t>
  </si>
  <si>
    <t>72_第２長尾橋</t>
  </si>
  <si>
    <t>73_第１長尾橋</t>
  </si>
  <si>
    <t>74_仲田橋</t>
  </si>
  <si>
    <t>75_菰田橋</t>
  </si>
  <si>
    <t>76_野中橋</t>
  </si>
  <si>
    <t>77_観音寺橋</t>
  </si>
  <si>
    <t>78_浦部橋</t>
  </si>
  <si>
    <t>79_第１通谷橋</t>
  </si>
  <si>
    <t>80_第２通谷橋</t>
  </si>
  <si>
    <t>81_弥生橋</t>
  </si>
  <si>
    <t>83_彦田橋</t>
  </si>
  <si>
    <t>89_横枕橋</t>
  </si>
  <si>
    <t>90_出口橋</t>
  </si>
  <si>
    <t>84_有山橋</t>
  </si>
  <si>
    <t>85_第1有山橋</t>
  </si>
  <si>
    <t>86_西光寺橋</t>
  </si>
  <si>
    <t>87_丸田橋</t>
  </si>
  <si>
    <t>88_第３有山橋</t>
  </si>
  <si>
    <t>91_松田橋</t>
  </si>
  <si>
    <t>92_荢生田橋</t>
  </si>
  <si>
    <t>95_寺ノ本橋</t>
  </si>
  <si>
    <t>93_平野橋</t>
  </si>
  <si>
    <t>94_松ヶ本橋</t>
  </si>
  <si>
    <t>98_山森橋</t>
  </si>
  <si>
    <t>96_境谷橋</t>
  </si>
  <si>
    <t>97_馬場田橋</t>
  </si>
  <si>
    <t>99_西山２号橋</t>
  </si>
  <si>
    <t>107_打越橋</t>
  </si>
  <si>
    <t>108_山下橋</t>
  </si>
  <si>
    <t>109_打越２号橋</t>
  </si>
  <si>
    <t>106_猿懸小橋</t>
  </si>
  <si>
    <t>110_松木原橋</t>
  </si>
  <si>
    <t>104_トンゴ橋</t>
  </si>
  <si>
    <t>100_野中橋</t>
  </si>
  <si>
    <t>101_坂本２号橋</t>
  </si>
  <si>
    <t>102_坂本６号橋</t>
  </si>
  <si>
    <t>103_坂本３号橋</t>
  </si>
  <si>
    <t>111_宮前橋</t>
  </si>
  <si>
    <t>112_山の口橋</t>
  </si>
  <si>
    <t>113_宿橋</t>
  </si>
  <si>
    <t>115_古園１号橋</t>
  </si>
  <si>
    <t>116_古園２号橋</t>
  </si>
  <si>
    <t>114_宿新橋</t>
  </si>
  <si>
    <t>129_立園原橋</t>
  </si>
  <si>
    <t>122_百園橋</t>
  </si>
  <si>
    <t>123_陣内橋</t>
  </si>
  <si>
    <t>124_水谷橋</t>
  </si>
  <si>
    <t>127_萱原橋</t>
  </si>
  <si>
    <t>128_平々橋</t>
  </si>
  <si>
    <t>126_時田橋</t>
  </si>
  <si>
    <t>125_迫丸橋</t>
  </si>
  <si>
    <t>118_第２有山橋</t>
  </si>
  <si>
    <t>117_八郎木橋</t>
  </si>
  <si>
    <t>121_倉前橋</t>
  </si>
  <si>
    <t>119_小原２号橋</t>
  </si>
  <si>
    <t>136_上津田橋</t>
  </si>
  <si>
    <t>138_本村橋</t>
  </si>
  <si>
    <t>147_九須町橋</t>
  </si>
  <si>
    <t>146_真那ヶ瀬戸橋</t>
  </si>
  <si>
    <t>141_六地蔵橋</t>
  </si>
  <si>
    <t>142_一井木橋</t>
  </si>
  <si>
    <t>143_迫橋</t>
  </si>
  <si>
    <t>144_立山橋</t>
  </si>
  <si>
    <t>145_志源寺橋</t>
  </si>
  <si>
    <t>148_桑の木田橋</t>
  </si>
  <si>
    <t>140_小笹橋</t>
  </si>
  <si>
    <t>149_窪園橋</t>
  </si>
  <si>
    <t>139_中原橋</t>
  </si>
  <si>
    <t>133_白坂橋</t>
  </si>
  <si>
    <t>132_乙丸橋</t>
  </si>
  <si>
    <t>134_梶原橋</t>
  </si>
  <si>
    <t>135_桃ノ木橋</t>
  </si>
  <si>
    <t>130_中学校橋</t>
  </si>
  <si>
    <t>131_佃橋</t>
  </si>
  <si>
    <t>152_遠野橋</t>
  </si>
  <si>
    <t>150_稲泉橋</t>
  </si>
  <si>
    <t>153_半田六橋</t>
  </si>
  <si>
    <t>154_福田橋</t>
  </si>
  <si>
    <t>156_福田２号橋</t>
  </si>
  <si>
    <t>160_畑田３号橋</t>
  </si>
  <si>
    <t>157_畑田橋</t>
  </si>
  <si>
    <t>158_山ノ上橋</t>
  </si>
  <si>
    <t>159_裏谷２号橋</t>
  </si>
  <si>
    <t>163_裏谷１号橋</t>
  </si>
  <si>
    <t>162_簾置橋</t>
  </si>
  <si>
    <t>166_太郎丸橋</t>
  </si>
  <si>
    <t>168_天神橋</t>
  </si>
  <si>
    <t>169_大平橋</t>
  </si>
  <si>
    <t>172_西山３号橋</t>
  </si>
  <si>
    <t>173_長町橋</t>
  </si>
  <si>
    <t>170_真弓橋</t>
  </si>
  <si>
    <t>177_矢部谷橋</t>
  </si>
  <si>
    <t>167_正照寺橋</t>
  </si>
  <si>
    <t>151_東山橋</t>
  </si>
  <si>
    <t>174_平前橋</t>
  </si>
  <si>
    <t>175_河原橋</t>
  </si>
  <si>
    <t>176_大ヶ蔵橋</t>
  </si>
  <si>
    <t>164_古城１号橋</t>
  </si>
  <si>
    <t>120_漆尾橋</t>
  </si>
  <si>
    <t>137_新替橋</t>
  </si>
  <si>
    <t>178_久郎原橋</t>
  </si>
  <si>
    <t>179_浦橋</t>
  </si>
  <si>
    <t>180_中林橋</t>
  </si>
  <si>
    <t>67_平橋</t>
  </si>
  <si>
    <t>181_辻橋</t>
  </si>
  <si>
    <t>183_山之神橋</t>
  </si>
  <si>
    <t>185_第一西光寺橋</t>
  </si>
  <si>
    <t>186_第二西光寺橋</t>
  </si>
  <si>
    <t>187_第三西光寺橋</t>
  </si>
  <si>
    <t>182_大坪橋</t>
  </si>
  <si>
    <t>161_畑田2号橋</t>
  </si>
  <si>
    <t>【工作物】防火水槽</t>
  </si>
  <si>
    <t>榎原字居屋敷394-2</t>
  </si>
  <si>
    <t>防火水槽</t>
  </si>
  <si>
    <t>瀬川字寺原959-1</t>
  </si>
  <si>
    <t>焼米字飛松74-1</t>
  </si>
  <si>
    <t>蜻浦字田川352</t>
  </si>
  <si>
    <t>原口字上の原1057</t>
  </si>
  <si>
    <t>下津原字古閑屋敷281-3</t>
  </si>
  <si>
    <t>萩原大字後平1035-2</t>
  </si>
  <si>
    <t>江栗字下木戸294-1</t>
  </si>
  <si>
    <t>久米野字中島476-4</t>
  </si>
  <si>
    <t>内田字宮脇691-1</t>
  </si>
  <si>
    <t>江田字横枕24-1</t>
  </si>
  <si>
    <t>用木字立山2188-2</t>
  </si>
  <si>
    <t>高野字前野2846-1</t>
  </si>
  <si>
    <t>瀬川字山下原1802-1</t>
  </si>
  <si>
    <t>江田字津留720-1</t>
  </si>
  <si>
    <t>江田字中小路4423</t>
  </si>
  <si>
    <t>焼米字谷の浦853</t>
  </si>
  <si>
    <t>蜻浦字村居1584</t>
  </si>
  <si>
    <t>江栗字山川2276-3</t>
  </si>
  <si>
    <t>久米野字津留平207-5</t>
  </si>
  <si>
    <t>米渡尾筒井迫630</t>
  </si>
  <si>
    <t>原口字諏訪谷55</t>
  </si>
  <si>
    <t>下津原字本村2958-1</t>
  </si>
  <si>
    <t>原口字浦谷1211-1</t>
  </si>
  <si>
    <t>用木宮前1857-1</t>
  </si>
  <si>
    <t>瀬川字数筒谷1585-1</t>
  </si>
  <si>
    <t>前原字前畑177-1</t>
  </si>
  <si>
    <t>蜻浦字村居1645-1</t>
  </si>
  <si>
    <t>瀬川字東中原2291</t>
  </si>
  <si>
    <t>焼米字前田296-2</t>
  </si>
  <si>
    <t>原口字道園461</t>
  </si>
  <si>
    <t>下津原字東1202-2</t>
  </si>
  <si>
    <t>江栗字長畑135</t>
  </si>
  <si>
    <t>江田寺上前2968-1</t>
  </si>
  <si>
    <t>用木字岩下601</t>
  </si>
  <si>
    <t>蜻浦字村居1628-1</t>
  </si>
  <si>
    <t>江田江光寺3159</t>
  </si>
  <si>
    <t>竃門字亀の甲539-1</t>
  </si>
  <si>
    <t>大屋字天神脇9</t>
  </si>
  <si>
    <t>竃門94-1</t>
  </si>
  <si>
    <t>志口永936-1</t>
  </si>
  <si>
    <t>内田字古閑485-1</t>
  </si>
  <si>
    <t>岩尻字南妙見1752-1</t>
  </si>
  <si>
    <t>米渡尾1047-2</t>
  </si>
  <si>
    <t>竃門102-2</t>
  </si>
  <si>
    <t>蜻浦148-1</t>
  </si>
  <si>
    <t>内田1848</t>
  </si>
  <si>
    <t>原口564-5付近</t>
  </si>
  <si>
    <t>瀬川851-1</t>
  </si>
  <si>
    <t>志口永3-1</t>
  </si>
  <si>
    <t>日平848</t>
  </si>
  <si>
    <t>久米野98-1</t>
  </si>
  <si>
    <t>久井原2269-1</t>
  </si>
  <si>
    <t>久米野649</t>
  </si>
  <si>
    <t>瀬川321-3</t>
  </si>
  <si>
    <t>岩尻976</t>
  </si>
  <si>
    <t>竃門136</t>
  </si>
  <si>
    <t>藤田30-4</t>
  </si>
  <si>
    <t>用木49-1</t>
  </si>
  <si>
    <t>前原287-3</t>
  </si>
  <si>
    <t>原口851-3</t>
  </si>
  <si>
    <t>原口1148-1</t>
  </si>
  <si>
    <t>日平1242-1</t>
  </si>
  <si>
    <t>瀬川3276-1</t>
  </si>
  <si>
    <t>久米野549</t>
  </si>
  <si>
    <t>江栗1580-3</t>
  </si>
  <si>
    <t>米渡尾71-1</t>
  </si>
  <si>
    <t>原口717-2</t>
  </si>
  <si>
    <t>前原146</t>
  </si>
  <si>
    <t>志口永135</t>
  </si>
  <si>
    <t>萩原73-2</t>
  </si>
  <si>
    <t>岩4588-1</t>
  </si>
  <si>
    <t>上十町996-1</t>
  </si>
  <si>
    <t>山十町462</t>
  </si>
  <si>
    <t>上板楠1585</t>
  </si>
  <si>
    <t>米渡尾1115-2</t>
  </si>
  <si>
    <t>上十町704-1</t>
  </si>
  <si>
    <t>中十町221-2</t>
  </si>
  <si>
    <t>岩2081-1</t>
  </si>
  <si>
    <t>江田809</t>
  </si>
  <si>
    <t>志口永1160</t>
  </si>
  <si>
    <t>用木822</t>
  </si>
  <si>
    <t>榎原442-1</t>
  </si>
  <si>
    <t>下津原1015</t>
  </si>
  <si>
    <t>江栗583</t>
  </si>
  <si>
    <t>板楠2855-1</t>
  </si>
  <si>
    <t>岩200-2</t>
  </si>
  <si>
    <t>江田3837-2</t>
  </si>
  <si>
    <t>内田1095-2</t>
  </si>
  <si>
    <t>江田4040</t>
  </si>
  <si>
    <t>下津原51-1</t>
  </si>
  <si>
    <t>東吉地928-1</t>
  </si>
  <si>
    <t>大田黒635-1</t>
  </si>
  <si>
    <t>用木1792-1</t>
  </si>
  <si>
    <t>岩尻894-1</t>
  </si>
  <si>
    <t>下津原3347-1</t>
  </si>
  <si>
    <t>板楠170-1</t>
  </si>
  <si>
    <t>野田1345-1</t>
  </si>
  <si>
    <t>東吉地708</t>
  </si>
  <si>
    <t>瀬川3087</t>
  </si>
  <si>
    <t>萩原257-1</t>
  </si>
  <si>
    <t>上十町582</t>
  </si>
  <si>
    <t>瀬川3311</t>
  </si>
  <si>
    <t>大屋685-2</t>
  </si>
  <si>
    <t>江栗2149</t>
  </si>
  <si>
    <t>久米野236</t>
  </si>
  <si>
    <t>板楠3315-2</t>
  </si>
  <si>
    <t>上和仁781</t>
  </si>
  <si>
    <t>高野1267-1</t>
  </si>
  <si>
    <t>瀬川362</t>
  </si>
  <si>
    <t>内田2022</t>
  </si>
  <si>
    <t>中和仁1275-2</t>
  </si>
  <si>
    <t>江田　馬場</t>
  </si>
  <si>
    <t>下津原　西</t>
  </si>
  <si>
    <t>久井原　下久井原</t>
  </si>
  <si>
    <t>大屋27-1</t>
  </si>
  <si>
    <t>下津原　東</t>
  </si>
  <si>
    <t>江栗①</t>
  </si>
  <si>
    <t>下津原80-2</t>
  </si>
  <si>
    <t>江田　寺山</t>
  </si>
  <si>
    <t>藤田10-1</t>
  </si>
  <si>
    <t>竃門</t>
  </si>
  <si>
    <t>江栗②</t>
  </si>
  <si>
    <t>用木532</t>
  </si>
  <si>
    <t>久井原2247-2</t>
  </si>
  <si>
    <t>岩尻1093-2</t>
  </si>
  <si>
    <t>瀬川3298</t>
  </si>
  <si>
    <t>志口永1226-1</t>
  </si>
  <si>
    <t>高野1758-1</t>
  </si>
  <si>
    <t>江田4349-1</t>
  </si>
  <si>
    <t>江田3962</t>
  </si>
  <si>
    <t>内田22-2</t>
  </si>
  <si>
    <t>用木177</t>
  </si>
  <si>
    <t>竃門2060</t>
  </si>
  <si>
    <t>久井原2341</t>
  </si>
  <si>
    <t>上板楠990</t>
  </si>
  <si>
    <t>下津原地3337</t>
  </si>
  <si>
    <t>瀬川3385-1</t>
  </si>
  <si>
    <t>和水町山十町979</t>
  </si>
  <si>
    <t>和水町津田2480-3</t>
  </si>
  <si>
    <t>和水町西吉地1399</t>
  </si>
  <si>
    <t>和水町板楠2296-2</t>
  </si>
  <si>
    <t>和水町岩1109-1</t>
  </si>
  <si>
    <t>和水町上和仁822-1</t>
  </si>
  <si>
    <t>和水町中十町90-1</t>
  </si>
  <si>
    <t>和水町瀬川2351</t>
  </si>
  <si>
    <t>和水町岩3546</t>
  </si>
  <si>
    <t>和水町藤田522-1</t>
  </si>
  <si>
    <t>和水町上板楠1371</t>
  </si>
  <si>
    <t>和水町津田1170-1</t>
  </si>
  <si>
    <t>和水町板楠707-2</t>
  </si>
  <si>
    <t>和水町板楠820</t>
  </si>
  <si>
    <t>和水町上十町388</t>
  </si>
  <si>
    <t>和水町用木261-2</t>
  </si>
  <si>
    <t>和水町板楠2984-1</t>
  </si>
  <si>
    <t>長小田字原360-1（菊水西学校敷地内）</t>
  </si>
  <si>
    <t>原口字道園479-2（土地所有：大江田区自治会）</t>
  </si>
  <si>
    <t>用木字鳥井原459-1</t>
  </si>
  <si>
    <t>長小田字野口389</t>
  </si>
  <si>
    <t>門字筒井迫898-2</t>
  </si>
  <si>
    <t>原口字雀迫743-2</t>
  </si>
  <si>
    <t>和水町西吉地934</t>
  </si>
  <si>
    <t>【工作物】公園</t>
  </si>
  <si>
    <t>塩井谷渓谷公園</t>
  </si>
  <si>
    <t>公園施設</t>
  </si>
  <si>
    <t>【工作物】ため池</t>
  </si>
  <si>
    <t>池沼</t>
  </si>
  <si>
    <t>道上</t>
  </si>
  <si>
    <t>柳迫</t>
  </si>
  <si>
    <t>田川①</t>
  </si>
  <si>
    <t>田川②</t>
  </si>
  <si>
    <t>井川谷</t>
  </si>
  <si>
    <t>中池ノ平</t>
  </si>
  <si>
    <t>東猿田①</t>
  </si>
  <si>
    <t>東猿田②</t>
  </si>
  <si>
    <t>道手</t>
  </si>
  <si>
    <t>九重</t>
  </si>
  <si>
    <t>船木</t>
  </si>
  <si>
    <t>寺向</t>
  </si>
  <si>
    <t>山中下</t>
  </si>
  <si>
    <t>山中上</t>
  </si>
  <si>
    <t>前ノ迫</t>
  </si>
  <si>
    <t>三番</t>
  </si>
  <si>
    <t>下ノ堤</t>
  </si>
  <si>
    <t>六番</t>
  </si>
  <si>
    <t>上ノ堤</t>
  </si>
  <si>
    <t>七谷ヶ浦</t>
  </si>
  <si>
    <t>前田（上十町）</t>
  </si>
  <si>
    <t>笹原Ａ</t>
  </si>
  <si>
    <t>笹原Ｂ</t>
  </si>
  <si>
    <t>前田（中十町）</t>
  </si>
  <si>
    <t>郷田Ａ</t>
  </si>
  <si>
    <t>郷田Ｂ</t>
  </si>
  <si>
    <t>向棚</t>
  </si>
  <si>
    <t>丸田Ａ</t>
  </si>
  <si>
    <t>丸田Ｂ</t>
  </si>
  <si>
    <t>丸山</t>
  </si>
  <si>
    <t>悪田上</t>
  </si>
  <si>
    <t>柴中Ａ</t>
  </si>
  <si>
    <t>柴中Ｂ</t>
  </si>
  <si>
    <t>郷田（郷田）</t>
  </si>
  <si>
    <t>光徳寺</t>
  </si>
  <si>
    <t>宮ノ浦</t>
  </si>
  <si>
    <t>榎木谷</t>
  </si>
  <si>
    <t>片峯大堤</t>
  </si>
  <si>
    <t>桑の迫</t>
  </si>
  <si>
    <t>竜ノ浦</t>
  </si>
  <si>
    <t>椋ノ木</t>
  </si>
  <si>
    <t>吉原</t>
  </si>
  <si>
    <t>堤迫</t>
  </si>
  <si>
    <t>ハツ江</t>
  </si>
  <si>
    <t>鯉子</t>
  </si>
  <si>
    <t>長田Ａ</t>
  </si>
  <si>
    <t>長田Ｂ</t>
  </si>
  <si>
    <t>小笹Ａ</t>
  </si>
  <si>
    <t>小笹Ｂ</t>
  </si>
  <si>
    <t>永浦Ａ</t>
  </si>
  <si>
    <t>永浦Ｂ</t>
  </si>
  <si>
    <t>蟹ヶ迫</t>
  </si>
  <si>
    <t>永田</t>
  </si>
  <si>
    <t>三浦</t>
  </si>
  <si>
    <t>豆塚</t>
  </si>
  <si>
    <t>小路</t>
  </si>
  <si>
    <t>小永浦</t>
  </si>
  <si>
    <t>尾林</t>
  </si>
  <si>
    <t>福田</t>
  </si>
  <si>
    <t>地蔵口Ａ</t>
  </si>
  <si>
    <t>地蔵口Ｂ</t>
  </si>
  <si>
    <t>東山Ａ</t>
  </si>
  <si>
    <t>東山Ｂ</t>
  </si>
  <si>
    <t>犬ヶ蔵</t>
  </si>
  <si>
    <t>詰の山</t>
  </si>
  <si>
    <t>水源Ａ</t>
  </si>
  <si>
    <t>水源Ｂ</t>
  </si>
  <si>
    <t>532_天神原線</t>
  </si>
  <si>
    <t>水路付替</t>
  </si>
  <si>
    <t>江栗水路付替工事</t>
  </si>
  <si>
    <t>【工作物　河川】</t>
  </si>
  <si>
    <t>深倉川</t>
  </si>
  <si>
    <t>河川</t>
  </si>
  <si>
    <t>藤田川</t>
  </si>
  <si>
    <t>蜻浦川</t>
  </si>
  <si>
    <t>肥猪川</t>
  </si>
  <si>
    <t>久井原川</t>
  </si>
  <si>
    <t>中里川</t>
  </si>
  <si>
    <t>西谷川</t>
  </si>
  <si>
    <t>西原川</t>
  </si>
  <si>
    <t>久米野川</t>
  </si>
  <si>
    <t>前野川</t>
  </si>
  <si>
    <t>大久保川</t>
  </si>
  <si>
    <t>米渡尾川</t>
  </si>
  <si>
    <t>中山川</t>
  </si>
  <si>
    <t>日平川</t>
  </si>
  <si>
    <t>萩原川</t>
  </si>
  <si>
    <t>田川川</t>
  </si>
  <si>
    <t>十町川</t>
  </si>
  <si>
    <t>山口川</t>
  </si>
  <si>
    <t>坂本川</t>
  </si>
  <si>
    <t>大谷川</t>
  </si>
  <si>
    <t>古園川</t>
  </si>
  <si>
    <t>浦部川</t>
  </si>
  <si>
    <t>山田川</t>
  </si>
  <si>
    <t>遠野川</t>
  </si>
  <si>
    <t>西山川</t>
  </si>
  <si>
    <t>矢部谷川</t>
  </si>
  <si>
    <t>上和仁川</t>
  </si>
  <si>
    <t>九須町川</t>
  </si>
  <si>
    <t>開田川</t>
  </si>
  <si>
    <t>堀谷川</t>
  </si>
  <si>
    <t>半田六川</t>
  </si>
  <si>
    <t>有山川</t>
  </si>
  <si>
    <t>上東川</t>
  </si>
  <si>
    <t>日向川</t>
  </si>
  <si>
    <t>裏谷川</t>
  </si>
  <si>
    <t>簾置川</t>
  </si>
  <si>
    <t>檪原川</t>
  </si>
  <si>
    <t>萓原川</t>
  </si>
  <si>
    <t>塩井谷川</t>
  </si>
  <si>
    <t>亀ノ浦川</t>
  </si>
  <si>
    <t>一ノ谷川</t>
  </si>
  <si>
    <t>小田川</t>
  </si>
  <si>
    <t>水上川</t>
  </si>
  <si>
    <t>東山川</t>
  </si>
  <si>
    <t>長谷川</t>
  </si>
  <si>
    <t>菰田川</t>
  </si>
  <si>
    <t>犬ヶ蔵川</t>
  </si>
  <si>
    <t>【工作物　防災行政無線】</t>
  </si>
  <si>
    <t>1_江田（親局設備）</t>
  </si>
  <si>
    <t>2_中岳（中継局設備）</t>
  </si>
  <si>
    <t>3_中十町（再送信子局設備）</t>
  </si>
  <si>
    <t>4_中和仁（再送信子局設備）</t>
  </si>
  <si>
    <t>5_長小田（再送信子局設備）</t>
  </si>
  <si>
    <t>6_本村（再送信子局設備）</t>
  </si>
  <si>
    <t>7_用木（再送信子局設備）</t>
  </si>
  <si>
    <t>25_山十町（屋外拡声子局）</t>
  </si>
  <si>
    <t>8_上十町（屋外拡声子局）</t>
  </si>
  <si>
    <t>9_上板楠（屋外拡声子局）</t>
  </si>
  <si>
    <t>10_上和仁（屋外拡声子局）</t>
  </si>
  <si>
    <t>11_上吉地（屋外拡声子局）</t>
  </si>
  <si>
    <t>12_東吉地（屋外拡声子局）</t>
  </si>
  <si>
    <t>13_上大田黒（屋外拡声子局）</t>
  </si>
  <si>
    <t>14_下大田黒（屋外拡声子局）</t>
  </si>
  <si>
    <t>15_平野（屋外拡声子局）</t>
  </si>
  <si>
    <t>16_下岩（屋外拡声子局）</t>
  </si>
  <si>
    <t>17_上岩（屋外拡声子局）</t>
  </si>
  <si>
    <t>18_板楠西（屋外拡声子局）</t>
  </si>
  <si>
    <t>19_下津原西（屋外拡声子局）</t>
  </si>
  <si>
    <t>20_江栗（屋外拡声子局）</t>
  </si>
  <si>
    <t>21_久米野（屋外拡声子局）</t>
  </si>
  <si>
    <t>22_内田（屋外拡声子局）</t>
  </si>
  <si>
    <t>23_前原（屋外拡声子局）</t>
  </si>
  <si>
    <t>24_日平（屋外拡声子局）</t>
  </si>
  <si>
    <t>25_門（屋外拡声子局）</t>
  </si>
  <si>
    <t>【工作物】その他</t>
  </si>
  <si>
    <t>城北製糸記念碑</t>
  </si>
  <si>
    <t>久井原地区急傾斜地崩壊防止工事</t>
  </si>
  <si>
    <t>久米野地区単県治山工事</t>
  </si>
  <si>
    <t>地域防災がけ崩れ対策工事（内田地区）</t>
  </si>
  <si>
    <t>交通安全施設整備（カーブミラー8基、ミラー取替4基、ガードレール131ｍ、抑止線9ｍ）</t>
  </si>
  <si>
    <t>LED防犯灯新設（米渡尾～浦谷：３基）　</t>
  </si>
  <si>
    <t>LED防犯灯新設（江栗～上久井原：１基）</t>
  </si>
  <si>
    <t>平野堰整備補修</t>
  </si>
  <si>
    <t>農業農村整備事業工事（日平地区）</t>
  </si>
  <si>
    <t>農業農村整備事業工事（岩・津田地区）</t>
  </si>
  <si>
    <t>農業農村整備事業工事（長小田地区）</t>
  </si>
  <si>
    <t>農業農村整備事業工事（用木地区）</t>
  </si>
  <si>
    <t>農業農村整備事業工事（平野地区）</t>
  </si>
  <si>
    <t>大田黒単県治山工事</t>
  </si>
  <si>
    <t>交通安全施設整備工事</t>
  </si>
  <si>
    <t>LED防犯灯新規設置工事</t>
  </si>
  <si>
    <t>内田地区消防水利接続道路工事</t>
  </si>
  <si>
    <t>内田地区（高速BOX・南関49）排水路</t>
  </si>
  <si>
    <t>板楠地区（郷田）単県治山工事</t>
  </si>
  <si>
    <t>文化財説明看板等設置工事</t>
  </si>
  <si>
    <t>R1_交通安全施設整備</t>
  </si>
  <si>
    <t>R1_ＬＥＤ防犯灯新設（浦谷区～米渡尾区：3基）</t>
  </si>
  <si>
    <t>R1_ＬＥＤ防犯灯新設（役場本庁敷地内：2基）</t>
  </si>
  <si>
    <t>R1_ＬＥＤ防犯灯新設（門区：1基）</t>
  </si>
  <si>
    <t>R1_ＬＥＤ防犯灯新設（用木区：3基）</t>
  </si>
  <si>
    <t>R1_ＬＥＤ防犯灯新設（江田地内：26基）</t>
  </si>
  <si>
    <t>R1_ＬＥＤ防犯灯新設（大江田区：1基）</t>
  </si>
  <si>
    <t>R1_ＬＥＤ防犯灯新設（寺山区：1基）</t>
  </si>
  <si>
    <t>R1_ＬＥＤ防犯灯新設（江光寺区：1基）</t>
  </si>
  <si>
    <t>R1_ＬＥＤ防犯灯新設（江光寺区：2基）</t>
  </si>
  <si>
    <t>R1_ＬＥＤ防犯灯新設（古閑区：2基）</t>
  </si>
  <si>
    <t>R1_ＬＥＤ防犯灯新設（岩尻区：2基）</t>
  </si>
  <si>
    <t>R1_ＬＥＤ防犯灯新設（内田区：2基）</t>
  </si>
  <si>
    <t>R1_ＬＥＤ防犯灯新設（前原区：1基）</t>
  </si>
  <si>
    <t>R1_文化財案内・説明板設置工事</t>
  </si>
  <si>
    <t>ま推工第1号内田工業団地残土処分場排水路築堤改修工事</t>
  </si>
  <si>
    <t>菊水ロマン館案内看板改修工事（商観工第13号）</t>
  </si>
  <si>
    <t>R2交通安全施設整備</t>
  </si>
  <si>
    <t>R2_LED防犯灯新設（町道久米野東小線：岩尻区～久米野区）</t>
  </si>
  <si>
    <t>R2_LED防犯灯新設（町道公民館中学校線）</t>
  </si>
  <si>
    <t>R2_LED防犯灯新設（町道中原下大田黒線：下大田黒区～上平野区）</t>
  </si>
  <si>
    <t>農業農村整備事業（岩地区暗渠排水）</t>
  </si>
  <si>
    <t>R2_文化財説明看板設置工事（佐藤固庵・草野潜渓の墓）</t>
  </si>
  <si>
    <t>R2_文化財説明看板設置工事（山森阿蘇神社のクス）</t>
  </si>
  <si>
    <t>R2_文化財標柱設置工事（上和仁、板楠）</t>
  </si>
  <si>
    <t>R3_交通安全施設整備</t>
  </si>
  <si>
    <t>R3_LED防犯灯新設（竈門区:1基）</t>
  </si>
  <si>
    <t>R3_LED防犯灯新設（下岩区:1基）</t>
  </si>
  <si>
    <t>R3_LED防犯灯新設（岩尻区:1基）</t>
  </si>
  <si>
    <t>R3_LED防犯灯新設（下津原西区:1基）</t>
  </si>
  <si>
    <t>消防水利標識（内田区:１基）</t>
  </si>
  <si>
    <t>R4_交通安全施設整備</t>
  </si>
  <si>
    <t>消防水利転落防止柵</t>
  </si>
  <si>
    <t>下岩地区耐震性貯水槽新設工事</t>
  </si>
  <si>
    <t>江田地区耐震性貯水槽新設工事</t>
  </si>
  <si>
    <t>岩線落石防護柵設置工事</t>
  </si>
  <si>
    <t>岩線農業用水施設補償工事（パイプライン１工区）</t>
  </si>
  <si>
    <t>岩線農業用水施設補償工事（排水設備）</t>
  </si>
  <si>
    <t>岩線農業用水施設補償工事（機械電気設備）</t>
  </si>
  <si>
    <t>岩線農業用水施設補償工事(パイプライン２工区）</t>
  </si>
  <si>
    <t>急傾斜崩壊防止対策工事</t>
  </si>
  <si>
    <t>交通安全施設整備</t>
  </si>
  <si>
    <t>カーブミラー（高野地区）１基</t>
  </si>
  <si>
    <t>カーブミラー（岩尻地区１基）</t>
  </si>
  <si>
    <t>交通安全施設（皆行原地区）</t>
  </si>
  <si>
    <t>交通安全施設（上吉地地区）</t>
  </si>
  <si>
    <t>交通安全施設（中和仁地区）</t>
  </si>
  <si>
    <t>R6_LED防犯灯新設（焼米地区：1基）</t>
  </si>
  <si>
    <t>R6_防犯カメラ（町内10カ所）</t>
  </si>
  <si>
    <t>日平地区耐震性貯水槽新設工事</t>
  </si>
  <si>
    <t>上久井原地区耐震性貯水槽新設工事</t>
  </si>
  <si>
    <t>瀬川地区（坂の下）単県治山工事</t>
  </si>
  <si>
    <t>岩村川消防水利接続道路整備工事</t>
  </si>
  <si>
    <t>和水町みかわ手漉き和紙の館等案内看板</t>
  </si>
  <si>
    <t>文化財標柱作製設置業務（苧生田の六地蔵）</t>
  </si>
  <si>
    <t>文化財説明看板（上十町権現のイチイガシ）</t>
  </si>
  <si>
    <t>金栗四三生家駐車場</t>
  </si>
  <si>
    <t>聖火リレーモニュメント</t>
  </si>
  <si>
    <t>R3_足拓用土台</t>
  </si>
  <si>
    <t>足拓プレート</t>
  </si>
  <si>
    <t>足拓プレート台</t>
  </si>
  <si>
    <t>金栗四三銅像</t>
  </si>
  <si>
    <t>R6_足拓プレート台</t>
  </si>
  <si>
    <t>法面対策工事</t>
  </si>
  <si>
    <t>104_中路鴬原線</t>
  </si>
  <si>
    <t>105_中路江光寺線</t>
  </si>
  <si>
    <t>106_中路線</t>
  </si>
  <si>
    <t>107_石場古墳線</t>
  </si>
  <si>
    <t>108_古墳周回線</t>
  </si>
  <si>
    <t>109_菊水ロマン館民家村線</t>
  </si>
  <si>
    <t>11_永浦線</t>
  </si>
  <si>
    <t>112_津留線</t>
  </si>
  <si>
    <t>114_長野線</t>
  </si>
  <si>
    <t>115_三宝寺宮地嶽線</t>
  </si>
  <si>
    <t>119_江光寺１号線</t>
  </si>
  <si>
    <t>120_江光寺２号線</t>
  </si>
  <si>
    <t>121_皆行原線</t>
  </si>
  <si>
    <t>122_皆行原公民館線</t>
  </si>
  <si>
    <t>123_病院線</t>
  </si>
  <si>
    <t>124_中学校線</t>
  </si>
  <si>
    <t>125_馬場貝塚線</t>
  </si>
  <si>
    <t>126_中小路原線</t>
  </si>
  <si>
    <t>128_北原江光寺線</t>
  </si>
  <si>
    <t>129_皆行原諏訪線</t>
  </si>
  <si>
    <t>130_松坂民家村線</t>
  </si>
  <si>
    <t>131_白石線</t>
  </si>
  <si>
    <t>132_稲田線</t>
  </si>
  <si>
    <t>133_高葉山線</t>
  </si>
  <si>
    <t>134_中原萩原線</t>
  </si>
  <si>
    <t>136_北原線</t>
  </si>
  <si>
    <t>137_諏訪の原線</t>
  </si>
  <si>
    <t>138_諏訪の原藤田線</t>
  </si>
  <si>
    <t>140_藤田大江田線</t>
  </si>
  <si>
    <t>145_前原上の原線</t>
  </si>
  <si>
    <t>147_藤田線</t>
  </si>
  <si>
    <t>149_前原２号線</t>
  </si>
  <si>
    <t>150_前原龍の草線</t>
  </si>
  <si>
    <t>151_米渡尾１号線</t>
  </si>
  <si>
    <t>152_米渡尾前野線</t>
  </si>
  <si>
    <t>156_諏訪の原立石線</t>
  </si>
  <si>
    <t>201_用木中浦線</t>
  </si>
  <si>
    <t>202_苗手線</t>
  </si>
  <si>
    <t>204_南団地線</t>
  </si>
  <si>
    <t>207_用木2号線</t>
  </si>
  <si>
    <t>208_岩下横枕線</t>
  </si>
  <si>
    <t>209_日平田川線</t>
  </si>
  <si>
    <t>210_日平瀬戸線</t>
  </si>
  <si>
    <t>211_日平畑線</t>
  </si>
  <si>
    <t>212_日平奥野線</t>
  </si>
  <si>
    <t>213_奥野線</t>
  </si>
  <si>
    <t>214_萩原宮の前線</t>
  </si>
  <si>
    <t>215_萩原諸井線</t>
  </si>
  <si>
    <t>220_瀬戸線</t>
  </si>
  <si>
    <t>302_内田長小田線</t>
  </si>
  <si>
    <t>303_中の口線</t>
  </si>
  <si>
    <t>305_内田石井線</t>
  </si>
  <si>
    <t>308_長小田北園線</t>
  </si>
  <si>
    <t>309_長小田線</t>
  </si>
  <si>
    <t>310_久井原崩立線</t>
  </si>
  <si>
    <t>312_久井原畜産団地線</t>
  </si>
  <si>
    <t>315_竃門赤穂原線</t>
  </si>
  <si>
    <t>317_竃門久米野線</t>
  </si>
  <si>
    <t>318_竃門１号線</t>
  </si>
  <si>
    <t>319_竃門２号線</t>
  </si>
  <si>
    <t>321_竃門３号線</t>
  </si>
  <si>
    <t>322_竃門下津原線</t>
  </si>
  <si>
    <t>323_中央団地線</t>
  </si>
  <si>
    <t>324_江栗大原線</t>
  </si>
  <si>
    <t>325_江栗名尾線</t>
  </si>
  <si>
    <t>326_江栗久井原線</t>
  </si>
  <si>
    <t>403_久米野眼鏡橋線</t>
  </si>
  <si>
    <t>404_天満宮線</t>
  </si>
  <si>
    <t>406_大杉高野線</t>
  </si>
  <si>
    <t>407_岩尻米渡尾線</t>
  </si>
  <si>
    <t>410_高野深倉線</t>
  </si>
  <si>
    <t>411_古閑本村線</t>
  </si>
  <si>
    <t>412_八反田線</t>
  </si>
  <si>
    <t>413_松下線</t>
  </si>
  <si>
    <t>414_山神線</t>
  </si>
  <si>
    <t>415_藤野線</t>
  </si>
  <si>
    <t>416_本村１号線</t>
  </si>
  <si>
    <t>417_本村２号線</t>
  </si>
  <si>
    <t>418_道手線</t>
  </si>
  <si>
    <t>419_菰田瀬下線</t>
  </si>
  <si>
    <t>420_藤原高村線</t>
  </si>
  <si>
    <t>422_東線</t>
  </si>
  <si>
    <t>423_下津原赤穂原線</t>
  </si>
  <si>
    <t>424_宮本線</t>
  </si>
  <si>
    <t>425_下津原線</t>
  </si>
  <si>
    <t>426_大屋古閑線</t>
  </si>
  <si>
    <t>427_榎原前野線</t>
  </si>
  <si>
    <t>431_焼米前田線</t>
  </si>
  <si>
    <t>432_高野焼米線</t>
  </si>
  <si>
    <t>5_久井原吹野線</t>
  </si>
  <si>
    <t>502_坂本１号線</t>
  </si>
  <si>
    <t>504_松木原打越線</t>
  </si>
  <si>
    <t>505_辻線</t>
  </si>
  <si>
    <t>506_猿懸１号線</t>
  </si>
  <si>
    <t>507_山口２号線</t>
  </si>
  <si>
    <t>508_猿懸２号線</t>
  </si>
  <si>
    <t>510_坂本２号線</t>
  </si>
  <si>
    <t>511_坂本山上線</t>
  </si>
  <si>
    <t>512_橋上２号線</t>
  </si>
  <si>
    <t>513_橋上３号線</t>
  </si>
  <si>
    <t>515_瀬戸２号線</t>
  </si>
  <si>
    <t>516_瀬戸３号線</t>
  </si>
  <si>
    <t>517_古園前田線</t>
  </si>
  <si>
    <t>518_宿１号線</t>
  </si>
  <si>
    <t>519_宿２号線</t>
  </si>
  <si>
    <t>520_中十町小峠線</t>
  </si>
  <si>
    <t>521_古園環状線</t>
  </si>
  <si>
    <t>522_小峠畑線</t>
  </si>
  <si>
    <t>523_岡陣内線</t>
  </si>
  <si>
    <t>525_有山２号線</t>
  </si>
  <si>
    <t>526_有山３号線</t>
  </si>
  <si>
    <t>527_小原２号線</t>
  </si>
  <si>
    <t>528_小原３号線</t>
  </si>
  <si>
    <t>529_小原有山線</t>
  </si>
  <si>
    <t>530_小原４号線</t>
  </si>
  <si>
    <t>531_西光寺線</t>
  </si>
  <si>
    <t>533_日向漆尾団地線</t>
  </si>
  <si>
    <t>534_日向線</t>
  </si>
  <si>
    <t>535_小原５号線</t>
  </si>
  <si>
    <t>537_芝中水谷線</t>
  </si>
  <si>
    <t>538_百園線</t>
  </si>
  <si>
    <t>540_旧中学校線</t>
  </si>
  <si>
    <t>541_台１号線</t>
  </si>
  <si>
    <t>543_台２号線</t>
  </si>
  <si>
    <t>544_迫丸１号線</t>
  </si>
  <si>
    <t>545_迫丸２号線</t>
  </si>
  <si>
    <t>546_平々１号線</t>
  </si>
  <si>
    <t>547_浦部２号線</t>
  </si>
  <si>
    <t>548_浦部３号線</t>
  </si>
  <si>
    <t>549_浦部萱原線</t>
  </si>
  <si>
    <t>550_東山中央線</t>
  </si>
  <si>
    <t>551_萱原１号線</t>
  </si>
  <si>
    <t>552_萱原２号線</t>
  </si>
  <si>
    <t>553_西口線</t>
  </si>
  <si>
    <t>554_平々２号線</t>
  </si>
  <si>
    <t>555_清水線</t>
  </si>
  <si>
    <t>557_横枕上東線</t>
  </si>
  <si>
    <t>558_萱原上東２号線</t>
  </si>
  <si>
    <t>59_菰田岩線（Ａ）</t>
  </si>
  <si>
    <t>6_山口１号線</t>
  </si>
  <si>
    <t>60_有山１号線</t>
  </si>
  <si>
    <t>601_野田１号線</t>
  </si>
  <si>
    <t>602_平原線</t>
  </si>
  <si>
    <t>604_野田３号線</t>
  </si>
  <si>
    <t>605_野田４号線</t>
  </si>
  <si>
    <t>606_野田５号線</t>
  </si>
  <si>
    <t>608_野田６号線</t>
  </si>
  <si>
    <t>609_乙丸１号線</t>
  </si>
  <si>
    <t>61_萓原上東１号線</t>
  </si>
  <si>
    <t>610_小次郎丸１号線</t>
  </si>
  <si>
    <t>611_小次郎丸２号線</t>
  </si>
  <si>
    <t>612_白坂１号線</t>
  </si>
  <si>
    <t>613_白坂２号線</t>
  </si>
  <si>
    <t>614_小屋敷線</t>
  </si>
  <si>
    <t>615_小腹帯１号線</t>
  </si>
  <si>
    <t>616_小腹帯２号線</t>
  </si>
  <si>
    <t>617_乙丸２号線</t>
  </si>
  <si>
    <t>618_小腹帯３号線</t>
  </si>
  <si>
    <t>619_梶原１号線</t>
  </si>
  <si>
    <t>620_桃ノ木線</t>
  </si>
  <si>
    <t>621_石坂線</t>
  </si>
  <si>
    <t>622_梶原２号線</t>
  </si>
  <si>
    <t>623_梶原３号線</t>
  </si>
  <si>
    <t>624_上津田１号線</t>
  </si>
  <si>
    <t>625_上津田２号線</t>
  </si>
  <si>
    <t>626_中園線</t>
  </si>
  <si>
    <t>627_上津田３号線</t>
  </si>
  <si>
    <t>629_上津田５号線</t>
  </si>
  <si>
    <t>630_迫１号線</t>
  </si>
  <si>
    <t>631_迫２号線</t>
  </si>
  <si>
    <t>632_下津田１号線</t>
  </si>
  <si>
    <t>634_福丸線</t>
  </si>
  <si>
    <t>635_本村中央線</t>
  </si>
  <si>
    <t>636_平野線</t>
  </si>
  <si>
    <t>637_年ノ神１号線</t>
  </si>
  <si>
    <t>639_年ノ神２号線</t>
  </si>
  <si>
    <t>640_年ノ神３号線</t>
  </si>
  <si>
    <t>642_中原線</t>
  </si>
  <si>
    <t>643_ふれあいの森線</t>
  </si>
  <si>
    <t>644_肥猪１号線</t>
  </si>
  <si>
    <t>645_肥猪２号線</t>
  </si>
  <si>
    <t>646_野附線</t>
  </si>
  <si>
    <t>647_水落線</t>
  </si>
  <si>
    <t>648_中岩線</t>
  </si>
  <si>
    <t>649_一井木線</t>
  </si>
  <si>
    <t>65_平野大田黒線</t>
  </si>
  <si>
    <t>650_北園線</t>
  </si>
  <si>
    <t>651_立山線</t>
  </si>
  <si>
    <t>652_志源寺線</t>
  </si>
  <si>
    <t>653_真那ヶ瀬戸線</t>
  </si>
  <si>
    <t>654_宮本立山線</t>
  </si>
  <si>
    <t>655_孫丸１号線</t>
  </si>
  <si>
    <t>656_孫丸２号線</t>
  </si>
  <si>
    <t>67_菰田岩線（Ｂ）</t>
  </si>
  <si>
    <t>69_打越線</t>
  </si>
  <si>
    <t>701_中林１号線</t>
  </si>
  <si>
    <t>702_中林２号線</t>
  </si>
  <si>
    <t>703_中林３号線</t>
  </si>
  <si>
    <t>704_稲泉１号線</t>
  </si>
  <si>
    <t>705_稲泉２号線</t>
  </si>
  <si>
    <t>706_半田六１号線</t>
  </si>
  <si>
    <t>708_塩井谷線</t>
  </si>
  <si>
    <t>709_亀ノ浦線</t>
  </si>
  <si>
    <t>710_古閑線</t>
  </si>
  <si>
    <t>711_高塚線</t>
  </si>
  <si>
    <t>712_村前線</t>
  </si>
  <si>
    <t>713_山森線</t>
  </si>
  <si>
    <t>714_遠野線</t>
  </si>
  <si>
    <t>715_芳ヶ谷線</t>
  </si>
  <si>
    <t>716_半田六２号線</t>
  </si>
  <si>
    <t>717_福田１号線</t>
  </si>
  <si>
    <t>718_福田２号線</t>
  </si>
  <si>
    <t>719_福田境線</t>
  </si>
  <si>
    <t>720_福田３号線</t>
  </si>
  <si>
    <t>721_裏谷１号線</t>
  </si>
  <si>
    <t>722_畑田１号線</t>
  </si>
  <si>
    <t>723_畑田２号線</t>
  </si>
  <si>
    <t>724_畑田３号線</t>
  </si>
  <si>
    <t>725_簾置１号線</t>
  </si>
  <si>
    <t>726_簾置２号線</t>
  </si>
  <si>
    <t>727_裏谷２号線</t>
  </si>
  <si>
    <t>729_福田４号線</t>
  </si>
  <si>
    <t>731_水上１号線</t>
  </si>
  <si>
    <t>732_水上２号線</t>
  </si>
  <si>
    <t>733_鶴田線</t>
  </si>
  <si>
    <t>736_西山３号線</t>
  </si>
  <si>
    <t>737_大平線</t>
  </si>
  <si>
    <t>738_鬼丸線</t>
  </si>
  <si>
    <t>739_観音寺線</t>
  </si>
  <si>
    <t>740_西蓮寺線</t>
  </si>
  <si>
    <t>741_水源開拓線</t>
  </si>
  <si>
    <t>742_平前線</t>
  </si>
  <si>
    <t>743_上和仁１号線</t>
  </si>
  <si>
    <t>744_矢部谷線</t>
  </si>
  <si>
    <t>745_上和仁２号線</t>
  </si>
  <si>
    <t>746_上和仁３号線</t>
  </si>
  <si>
    <t>747_開拓立花線</t>
  </si>
  <si>
    <t>8_浦部１号線</t>
  </si>
  <si>
    <t>9_馬立線</t>
  </si>
  <si>
    <t>749_馬場田線</t>
  </si>
  <si>
    <t>559_西光寺有山線</t>
  </si>
  <si>
    <t>1_中十町地区1号線</t>
  </si>
  <si>
    <t>2_中十町地区2号線</t>
  </si>
  <si>
    <t>3_中十町地区3号線</t>
  </si>
  <si>
    <t>4_台地区1号線</t>
  </si>
  <si>
    <t>5_台地区2号線</t>
  </si>
  <si>
    <t>6_野中地区1号線</t>
  </si>
  <si>
    <t>7_野中地区2号線</t>
  </si>
  <si>
    <t>8_野中地区3号線</t>
  </si>
  <si>
    <t>9_原口1号線</t>
  </si>
  <si>
    <t>10_原口2号線</t>
  </si>
  <si>
    <t>11_村ノ前線</t>
  </si>
  <si>
    <t>12_山添1号線</t>
  </si>
  <si>
    <t>13_山添2号線</t>
  </si>
  <si>
    <t>14_半田六2号線</t>
  </si>
  <si>
    <t>15_半田六4号線</t>
  </si>
  <si>
    <t>16_馬場田線</t>
  </si>
  <si>
    <t>17_鬼丸1号線</t>
  </si>
  <si>
    <t>18_西蓮寺1号線</t>
  </si>
  <si>
    <t>19_野中地区6号線</t>
  </si>
  <si>
    <t>20_小塚線</t>
  </si>
  <si>
    <t>21_高鼻1号線</t>
  </si>
  <si>
    <t>22_平前1号線</t>
  </si>
  <si>
    <t>23_平前2号線</t>
  </si>
  <si>
    <t>24_上和仁前田2号線</t>
  </si>
  <si>
    <t>25_犬ヶ蔵1号線</t>
  </si>
  <si>
    <t>26_鬼丸3号線</t>
  </si>
  <si>
    <t>27_町道小原線</t>
  </si>
  <si>
    <t>28_上棚田1号線</t>
  </si>
  <si>
    <t>29_上棚田2号線</t>
  </si>
  <si>
    <t>30_小原線</t>
  </si>
  <si>
    <t>31_年ノ神1号線</t>
  </si>
  <si>
    <t>32_本村1号線</t>
  </si>
  <si>
    <t>33_深田1号線</t>
  </si>
  <si>
    <t>34_横緑1号線</t>
  </si>
  <si>
    <t>36_前田1号線</t>
  </si>
  <si>
    <t>37_井上1号線</t>
  </si>
  <si>
    <t>38_永浦1号線</t>
  </si>
  <si>
    <t>39_久保田1号線</t>
  </si>
  <si>
    <t>40_久保田2号線</t>
  </si>
  <si>
    <t>41_海道町池入線</t>
  </si>
  <si>
    <t>42_大池海道町線</t>
  </si>
  <si>
    <t>43_九須町1号線</t>
  </si>
  <si>
    <t>44_桑ノ木田1号線</t>
  </si>
  <si>
    <t>45_桑ノ木田2号線</t>
  </si>
  <si>
    <t>46_後田1号線</t>
  </si>
  <si>
    <t>47_一井木1号線</t>
  </si>
  <si>
    <t>48_一井木2号線</t>
  </si>
  <si>
    <t>49_北園線</t>
  </si>
  <si>
    <t>50_立山北園線</t>
  </si>
  <si>
    <t>51_立山1号線</t>
  </si>
  <si>
    <t>52_立山2号線</t>
  </si>
  <si>
    <t>56_長ノ原4号線</t>
  </si>
  <si>
    <t>57_住居取1号線</t>
  </si>
  <si>
    <t>58_下平1号線</t>
  </si>
  <si>
    <t>59_下平2号線</t>
  </si>
  <si>
    <t>100_打越地区1号線</t>
  </si>
  <si>
    <t>101_打越地区2号線</t>
  </si>
  <si>
    <t>102_打越地区3号線</t>
  </si>
  <si>
    <t>103_上十町野中地区1号線</t>
  </si>
  <si>
    <t>104_上十町野中地区2号線</t>
  </si>
  <si>
    <t>105_上十町野中地区3号線</t>
  </si>
  <si>
    <t>106_上十町野中地区4号線</t>
  </si>
  <si>
    <t>107_上十町野中地区5号線</t>
  </si>
  <si>
    <t>108_上十町野中地区6号線</t>
  </si>
  <si>
    <t>109_中十町地区4号線</t>
  </si>
  <si>
    <t>110_中十町地区5号線</t>
  </si>
  <si>
    <t>111_中十町地区6号線</t>
  </si>
  <si>
    <t>112_中十町地区7号線</t>
  </si>
  <si>
    <t>113_中十町地区8号線</t>
  </si>
  <si>
    <t>114_中十町地区9号線</t>
  </si>
  <si>
    <t>115_中十町地区10号線</t>
  </si>
  <si>
    <t>116_中十町地区11号線</t>
  </si>
  <si>
    <t>117_中十町地区12号線</t>
  </si>
  <si>
    <t>118_中十町地区13号線</t>
  </si>
  <si>
    <t>119_中十町地区14号線</t>
  </si>
  <si>
    <t>120_中十町地区15号線</t>
  </si>
  <si>
    <t>121_中十町地区16号線</t>
  </si>
  <si>
    <t>122_台地区3号線</t>
  </si>
  <si>
    <t>123_台地区4号線</t>
  </si>
  <si>
    <t>124_台地区5号線</t>
  </si>
  <si>
    <t>125_台地区6号線</t>
  </si>
  <si>
    <t>126_台地区7号線</t>
  </si>
  <si>
    <t>127_上東地区1号線</t>
  </si>
  <si>
    <t>128_上東地区2号線</t>
  </si>
  <si>
    <t>129_上東地区3号線</t>
  </si>
  <si>
    <t>130_上東地区4号線</t>
  </si>
  <si>
    <t>131_上東地区5号線</t>
  </si>
  <si>
    <t>132_上東地区6号線</t>
  </si>
  <si>
    <t>133_上東地区7号線</t>
  </si>
  <si>
    <t>134_上東地区8号線</t>
  </si>
  <si>
    <t>135_野中地区4号線</t>
  </si>
  <si>
    <t>136_野中地区5号線</t>
  </si>
  <si>
    <t>138_野中地区7号線</t>
  </si>
  <si>
    <t>139_野中地区8号線</t>
  </si>
  <si>
    <t>140_野中地区9号線</t>
  </si>
  <si>
    <t>141_半田六1号線</t>
  </si>
  <si>
    <t>142_半田六3号線</t>
  </si>
  <si>
    <t>143_半田六5号線</t>
  </si>
  <si>
    <t>144_半田六6号線</t>
  </si>
  <si>
    <t>145_小路線</t>
  </si>
  <si>
    <t>146_打越線</t>
  </si>
  <si>
    <t>147_楢原線</t>
  </si>
  <si>
    <t>148_馬場田1号線</t>
  </si>
  <si>
    <t>149_馬場田2号線</t>
  </si>
  <si>
    <t>150_馬場田3号線</t>
  </si>
  <si>
    <t>151_馬場田4号線</t>
  </si>
  <si>
    <t>152_宮ノ前1号線</t>
  </si>
  <si>
    <t>153_宮前2号線</t>
  </si>
  <si>
    <t>154_宮ノ前3号線</t>
  </si>
  <si>
    <t>155_垣添1号線</t>
  </si>
  <si>
    <t>156_垣添2号線</t>
  </si>
  <si>
    <t>157_鶴田1号線</t>
  </si>
  <si>
    <t>158_鶴田2号線</t>
  </si>
  <si>
    <t>159_鶴田3号線</t>
  </si>
  <si>
    <t>160_鬼丸2号線</t>
  </si>
  <si>
    <t>161_鬼丸5号線</t>
  </si>
  <si>
    <t>162_鬼丸4号線</t>
  </si>
  <si>
    <t>163_虎坊1号線</t>
  </si>
  <si>
    <t>164_虎坊2号線</t>
  </si>
  <si>
    <t>165_虎坊3号線</t>
  </si>
  <si>
    <t>166_陣内線</t>
  </si>
  <si>
    <t>167_西蓮寺2号線</t>
  </si>
  <si>
    <t>168_犬ヶ蔵2号線</t>
  </si>
  <si>
    <t>169_上和仁大坪線</t>
  </si>
  <si>
    <t>170_農道高鼻2号線</t>
  </si>
  <si>
    <t>171_農道高鼻3号線</t>
  </si>
  <si>
    <t>172_農道高鼻4号線</t>
  </si>
  <si>
    <t>173_上和仁前田1号線</t>
  </si>
  <si>
    <t>174_上和仁前田3号線</t>
  </si>
  <si>
    <t>175_武次郎線</t>
  </si>
  <si>
    <t>176_久郎原1号線</t>
  </si>
  <si>
    <t>177_久郎原2号線</t>
  </si>
  <si>
    <t>178_長尾線</t>
  </si>
  <si>
    <t>179_福田1号線</t>
  </si>
  <si>
    <t>180_福田2号線</t>
  </si>
  <si>
    <t>181_馬立迫1号線</t>
  </si>
  <si>
    <t>182_馬立迫2号線</t>
  </si>
  <si>
    <t>183_栗崎1号線</t>
  </si>
  <si>
    <t>184_栗崎2号線</t>
  </si>
  <si>
    <t>185_栗崎3号線</t>
  </si>
  <si>
    <t>186_野田1号線</t>
  </si>
  <si>
    <t>187_野田2号線</t>
  </si>
  <si>
    <t>188_野田3号線</t>
  </si>
  <si>
    <t>189_野田4号線</t>
  </si>
  <si>
    <t>190_野田5号線</t>
  </si>
  <si>
    <t>191_野田6号線</t>
  </si>
  <si>
    <t>192_野田7号線</t>
  </si>
  <si>
    <t>193_野田8号線</t>
  </si>
  <si>
    <t>194_野田9号線</t>
  </si>
  <si>
    <t>195_野田10号線</t>
  </si>
  <si>
    <t>196_野田11号線</t>
  </si>
  <si>
    <t>197_仏供田1号線</t>
  </si>
  <si>
    <t>198_仏供田2号線</t>
  </si>
  <si>
    <t>199_西川線</t>
  </si>
  <si>
    <t>200_詰ノ山線</t>
  </si>
  <si>
    <t>201_上棚田3号線</t>
  </si>
  <si>
    <t>202_上棚田4号線</t>
  </si>
  <si>
    <t>203_棚田線</t>
  </si>
  <si>
    <t>204_倉前線</t>
  </si>
  <si>
    <t>205_倉前1号線</t>
  </si>
  <si>
    <t>206_丸田1号線</t>
  </si>
  <si>
    <t>207_丸田線</t>
  </si>
  <si>
    <t>208_丸田3号線</t>
  </si>
  <si>
    <t>209_丸田2号線</t>
  </si>
  <si>
    <t>210_丸田4号線</t>
  </si>
  <si>
    <t>211_小原2号線</t>
  </si>
  <si>
    <t>213_小原前1号線</t>
  </si>
  <si>
    <t>214_門出1号線</t>
  </si>
  <si>
    <t>215_門出2号線</t>
  </si>
  <si>
    <t>216_百園線</t>
  </si>
  <si>
    <t>217_百園線1号線</t>
  </si>
  <si>
    <t>218_水谷線</t>
  </si>
  <si>
    <t>219_柴中1号線</t>
  </si>
  <si>
    <t>220_柴中2号線</t>
  </si>
  <si>
    <t>221_下津留1号線</t>
  </si>
  <si>
    <t>223_津留1号線</t>
  </si>
  <si>
    <t>224_深田2号線</t>
  </si>
  <si>
    <t>225_深田3号線</t>
  </si>
  <si>
    <t>226_池田1号線</t>
  </si>
  <si>
    <t>227_池田2号線</t>
  </si>
  <si>
    <t>228_本村2号線</t>
  </si>
  <si>
    <t>229_本村3号線</t>
  </si>
  <si>
    <t>230_啌ノ前2号線</t>
  </si>
  <si>
    <t>231_啌ノ前3号線</t>
  </si>
  <si>
    <t>232_啌ノ前4号線</t>
  </si>
  <si>
    <t>233_啌ノ前5号線</t>
  </si>
  <si>
    <t>234_甲無理1号線</t>
  </si>
  <si>
    <t>235_甲無理2号線</t>
  </si>
  <si>
    <t>236_甲無理3号線</t>
  </si>
  <si>
    <t>237_津留2号線</t>
  </si>
  <si>
    <t>238_下津留3号線</t>
  </si>
  <si>
    <t>239_下津留4号線</t>
  </si>
  <si>
    <t>240_前田2号線</t>
  </si>
  <si>
    <t>241_前田3号線</t>
  </si>
  <si>
    <t>242_前田4号線</t>
  </si>
  <si>
    <t>243_前田5号線</t>
  </si>
  <si>
    <t>244_前田6号線</t>
  </si>
  <si>
    <t>245_井上2号線</t>
  </si>
  <si>
    <t>246_坪井川1号線</t>
  </si>
  <si>
    <t>247_坪井川2号線</t>
  </si>
  <si>
    <t>248_中寒1号線</t>
  </si>
  <si>
    <t>249_中寒2号線</t>
  </si>
  <si>
    <t>250_蟹ヶ迫1号線</t>
  </si>
  <si>
    <t>251_蟹ヶ迫2号線</t>
  </si>
  <si>
    <t>252_蟹ヶ迫3号線</t>
  </si>
  <si>
    <t>253_小笹1号線</t>
  </si>
  <si>
    <t>254_永浦2号線</t>
  </si>
  <si>
    <t>255_永浦3号線</t>
  </si>
  <si>
    <t>256_永浦4号線</t>
  </si>
  <si>
    <t>257_峯尾田1号線</t>
  </si>
  <si>
    <t>258_今古閑1号線</t>
  </si>
  <si>
    <t>259_久保田3号線</t>
  </si>
  <si>
    <t>260_久保田4号線</t>
  </si>
  <si>
    <t>261_久保田5号線</t>
  </si>
  <si>
    <t>262_新替1号線</t>
  </si>
  <si>
    <t>264_新替3号線</t>
  </si>
  <si>
    <t>265_水落線</t>
  </si>
  <si>
    <t>266_古道1号線</t>
  </si>
  <si>
    <t>267_古道2号線</t>
  </si>
  <si>
    <t>268_古道3号線</t>
  </si>
  <si>
    <t>269_池入線</t>
  </si>
  <si>
    <t>270_海道町1号線</t>
  </si>
  <si>
    <t>271_海道町2号線</t>
  </si>
  <si>
    <t>272_大池線</t>
  </si>
  <si>
    <t>273_小池線</t>
  </si>
  <si>
    <t>274_小笹1号線</t>
  </si>
  <si>
    <t>275_小笹2号線</t>
  </si>
  <si>
    <t>276_小笹3号線</t>
  </si>
  <si>
    <t>277_尾畑線</t>
  </si>
  <si>
    <t>278_九須町2号線</t>
  </si>
  <si>
    <t>279_後田2号線</t>
  </si>
  <si>
    <t>280_後田3号線</t>
  </si>
  <si>
    <t>281_二反田1号線</t>
  </si>
  <si>
    <t>282_二反田2号線</t>
  </si>
  <si>
    <t>283_楮ノ木線</t>
  </si>
  <si>
    <t>284_尾谷1号線</t>
  </si>
  <si>
    <t>285_尾谷2号線</t>
  </si>
  <si>
    <t>286_扇谷線</t>
  </si>
  <si>
    <t>287_流田1号線</t>
  </si>
  <si>
    <t>288_長ノ原1号線</t>
  </si>
  <si>
    <t>289_長ノ原2号線</t>
  </si>
  <si>
    <t>290_長ノ原3号線</t>
  </si>
  <si>
    <t>291_長ノ原5号線</t>
  </si>
  <si>
    <t>292_出口1号線</t>
  </si>
  <si>
    <t>293_出口2号線</t>
  </si>
  <si>
    <t>294_出口3号線</t>
  </si>
  <si>
    <t>295_出口4号線</t>
  </si>
  <si>
    <t>296_出口5号線</t>
  </si>
  <si>
    <t>297_出口6号線</t>
  </si>
  <si>
    <t>298_竹原1号線</t>
  </si>
  <si>
    <t>299_竹原2号線</t>
  </si>
  <si>
    <t>300_住居取2号線</t>
  </si>
  <si>
    <t>301_住居取3号線</t>
  </si>
  <si>
    <t>303_橋上2号線</t>
  </si>
  <si>
    <t>304_橋上3号線</t>
  </si>
  <si>
    <t>305_佐敷町1号線</t>
  </si>
  <si>
    <t>306_佐敷町2号線</t>
  </si>
  <si>
    <t>307_佐敷町3号線</t>
  </si>
  <si>
    <t>308_佐敷町4号線</t>
  </si>
  <si>
    <t>309_鑵子岩1号線</t>
  </si>
  <si>
    <t>310_坂本1号線</t>
  </si>
  <si>
    <t>1_蜻浦線</t>
  </si>
  <si>
    <t>林道</t>
  </si>
  <si>
    <t>2_日平線</t>
  </si>
  <si>
    <t>3_大石ノ本線</t>
  </si>
  <si>
    <t>12_白石小田線</t>
  </si>
  <si>
    <t>53_中路立石線</t>
  </si>
  <si>
    <t>55_牧野小田線</t>
  </si>
  <si>
    <t>71_山森遠野線</t>
  </si>
  <si>
    <t>72_西山１号線</t>
  </si>
  <si>
    <t>【工作物】下水道会計</t>
  </si>
  <si>
    <t>汚水（寺山１工区）取付管工事</t>
  </si>
  <si>
    <t>公営事業　その他公営事業関係施設(インフラ資産)</t>
  </si>
  <si>
    <t>汚水（北原1工区）取付管工事</t>
  </si>
  <si>
    <t>汚水（寺山2工区）取付管工事</t>
  </si>
  <si>
    <t>汚水（馬場１工区）取付管工事</t>
  </si>
  <si>
    <t>汚水（大江田1工区）取付管工事</t>
  </si>
  <si>
    <t>汚水（馬場2工区）取付管工事</t>
  </si>
  <si>
    <t>汚水（藤田1工区）取付管工事</t>
  </si>
  <si>
    <t>汚水（大江田2工区）取付管工事</t>
  </si>
  <si>
    <t>下水第1号和水町汚水（寺山１工区）取付管工事</t>
  </si>
  <si>
    <t>下水第2号和水町汚水（江光寺１工区）取付管工事</t>
  </si>
  <si>
    <t>汚水（立石1工区）取付管工事</t>
  </si>
  <si>
    <t>汚水（江光寺1工区）取付管工事</t>
  </si>
  <si>
    <t>汚水（馬場1工区）取付管工事</t>
  </si>
  <si>
    <t>汚水（馬場）枝線管渠工事</t>
  </si>
  <si>
    <t>汚水（大江田・藤田）枝線管渠工事</t>
  </si>
  <si>
    <t>汚水（原口１工区）取付管工事</t>
  </si>
  <si>
    <t>汚水（馬場２工区）取付管工事</t>
  </si>
  <si>
    <t>【工作物】浄化槽</t>
  </si>
  <si>
    <t>H30 合併浄化槽設置第1号工事</t>
  </si>
  <si>
    <t>H30 合併浄化槽設置第2号工事</t>
  </si>
  <si>
    <t>H30 合併浄化槽設置第3号工事</t>
  </si>
  <si>
    <t>H30 合併浄化槽設置第4号工事</t>
  </si>
  <si>
    <t>H30 合併浄化槽設置第5号工事</t>
  </si>
  <si>
    <t>H30 合併浄化槽設置第6号工事</t>
  </si>
  <si>
    <t>H30 合併浄化槽設置第7号工事</t>
  </si>
  <si>
    <t>H30 合併浄化槽設置第8号工事</t>
  </si>
  <si>
    <t>H30 合併浄化槽設置第9号工事</t>
  </si>
  <si>
    <t>H30 合併浄化槽設置第10号工事</t>
  </si>
  <si>
    <t>H30 合併浄化槽設置第11号工事</t>
  </si>
  <si>
    <t>H30 合併浄化槽設置第12号工事</t>
  </si>
  <si>
    <t>H30 合併浄化槽設置第13号工事</t>
  </si>
  <si>
    <t>H30 合併浄化槽設置第14号工事</t>
  </si>
  <si>
    <t>H30 合併浄化槽設置第15号工事</t>
  </si>
  <si>
    <t>H30 合併浄化槽設置第16号工事</t>
  </si>
  <si>
    <t>H30 合併浄化槽設置第17号工事</t>
  </si>
  <si>
    <t>H30 合併浄化槽設置第18号工事</t>
  </si>
  <si>
    <t>H30 合併浄化槽設置第19号工事</t>
  </si>
  <si>
    <t>H30 合併浄化槽設置第20号工事</t>
  </si>
  <si>
    <t>H30 合併浄化槽設置第21号工事</t>
  </si>
  <si>
    <t>H30 合併浄化槽設置第22号工事</t>
  </si>
  <si>
    <t>特排第2号特定地域生活排水処理事業　和水町合併浄化槽設置第２号工事</t>
  </si>
  <si>
    <t>特排第1号特定地域生活排水処理事業　和水町合併浄化槽設置第1号工事</t>
  </si>
  <si>
    <t>特排第4号特定地域生活排水処理事業　和水町合併浄化槽設置第4号工事</t>
  </si>
  <si>
    <t>特排第5号特定地域生活排水処理事業　和水町合併浄化槽設置第5号工事</t>
  </si>
  <si>
    <t>特排第3号特定地域生活排水処理事業　和水町合併浄化槽設置第3号工事</t>
  </si>
  <si>
    <t>特排第6号特定地域生活排水処理事業　和水町合併浄化槽設置第6号工事</t>
  </si>
  <si>
    <t>特排第7号特定地域生活排水処理事業　和水町合併浄化槽設置第7号工事</t>
  </si>
  <si>
    <t>特排第8号特定地域生活排水処理事業　和水町合併浄化槽設置第8号工事</t>
  </si>
  <si>
    <t>特排第9号特定地域生活排水処理事業　和水町合併浄化槽設置第9号工事</t>
  </si>
  <si>
    <t>特排第10号特定地域生活排水処理事業　和水町合併浄化槽設置第10号工事</t>
  </si>
  <si>
    <t>特排第12号特定地域生活排水処理事業　和水町合併浄化槽設置第12号工事</t>
  </si>
  <si>
    <t>特排第11号特定地域生活排水処理事業　和水町合併浄化槽設置第11号工事</t>
  </si>
  <si>
    <t>特排第13号特定地域生活排水処理事業　和水町合併浄化槽設置第13号工事</t>
  </si>
  <si>
    <t>特排第14号特定地域生活排水処理事業　和水町合併浄化槽設置第14号工事</t>
  </si>
  <si>
    <t>R2_合併浄化槽設置（第1号工事）</t>
  </si>
  <si>
    <t>R2_合併浄化槽設置（第4号工事）</t>
  </si>
  <si>
    <t>R2_合併浄化槽設置（第5号工事）</t>
  </si>
  <si>
    <t>R2_合併浄化槽設置（第2号工事）</t>
  </si>
  <si>
    <t>R2_合併浄化槽設置（第3号工事）</t>
  </si>
  <si>
    <t>R2_合併浄化槽設置（第7号工事）</t>
  </si>
  <si>
    <t>R2_合併浄化槽設置（第6号工事）</t>
  </si>
  <si>
    <t>R2_合併浄化槽設置（第8号工事）</t>
  </si>
  <si>
    <t>R2_合併浄化槽設置（第9号工事）</t>
  </si>
  <si>
    <t>R2_合併浄化槽設置（第10号工事）</t>
  </si>
  <si>
    <t>R2_合併浄化槽設置（第11号工事）</t>
  </si>
  <si>
    <t>R2_合併浄化槽設置（第12号工事）</t>
  </si>
  <si>
    <t>R2_合併浄化槽設置（第13号工事）</t>
  </si>
  <si>
    <t>R2_合併浄化槽設置（第14号工事）</t>
  </si>
  <si>
    <t>R2_合併浄化槽設置（第15号工事）</t>
  </si>
  <si>
    <t>R2_合併浄化槽設置（第16号工事）</t>
  </si>
  <si>
    <t>R2_合併浄化槽設置（第17号工事）</t>
  </si>
  <si>
    <t>R2_合併浄化槽設置（第18号工事）</t>
  </si>
  <si>
    <t>R2_合併浄化槽設置（第19号工事）</t>
  </si>
  <si>
    <t>R2_合併浄化槽設置（第20号工事）</t>
  </si>
  <si>
    <t>R2_合併浄化槽設置（第23号工事）</t>
  </si>
  <si>
    <t>R2_合併浄化槽設置（第22号工事）</t>
  </si>
  <si>
    <t>R2_合併浄化槽設置（第21号工事）</t>
  </si>
  <si>
    <t>R2_合併浄化槽設置（第24号工事）</t>
  </si>
  <si>
    <t>R2_合併浄化槽設置（第25号工事）</t>
  </si>
  <si>
    <t>R2_合併浄化槽設置（第26号工事）</t>
  </si>
  <si>
    <t>R2_合併浄化槽設置（第28号工事）</t>
  </si>
  <si>
    <t>R2_合併浄化槽設置（第27号工事）</t>
  </si>
  <si>
    <t>R2_合併浄化槽設置（第31号工事）</t>
  </si>
  <si>
    <t>R2_合併浄化槽設置（第30号工事）</t>
  </si>
  <si>
    <t>R2_合併浄化槽設置（第35号工事）</t>
  </si>
  <si>
    <t>R2_合併浄化槽設置（第34号工事）</t>
  </si>
  <si>
    <t>R2_合併浄化槽設置（第33号工事）</t>
  </si>
  <si>
    <t>R2_合併浄化槽設置（第32号工事）</t>
  </si>
  <si>
    <t>R3_合併浄化槽設置第3号工事</t>
  </si>
  <si>
    <t>R3_合併浄化槽設置第6号工事</t>
  </si>
  <si>
    <t>R3_合併浄化槽設置第8号工事</t>
  </si>
  <si>
    <t>R3_合併浄化槽設置第4号工事</t>
  </si>
  <si>
    <t>R3_合併浄化槽設置第2号工事</t>
  </si>
  <si>
    <t>R3_合併浄化槽設置第1号工事</t>
  </si>
  <si>
    <t>R3_合併浄化槽設置第5号工事</t>
  </si>
  <si>
    <t>R3_合併浄化槽設置第7号工事</t>
  </si>
  <si>
    <t>R3_合併浄化槽設置第9号工事</t>
  </si>
  <si>
    <t>R3_合併浄化槽設置第11号工事</t>
  </si>
  <si>
    <t>R3_合併浄化槽設置第10号工事</t>
  </si>
  <si>
    <t>R3_合併浄化槽設置第12号工事</t>
  </si>
  <si>
    <t>R3_合併浄化槽設置第13号工事</t>
  </si>
  <si>
    <t>R3_合併浄化槽設置第15号工事</t>
  </si>
  <si>
    <t>R3_合併浄化槽設置第14号工事</t>
  </si>
  <si>
    <t>R3_合併浄化槽設置第18号工事</t>
  </si>
  <si>
    <t>R3_合併浄化槽設置第16号工事</t>
  </si>
  <si>
    <t>R3_合併浄化槽設置第20号工事</t>
  </si>
  <si>
    <t>R3_合併浄化槽設置第27号工事</t>
  </si>
  <si>
    <t>R3_合併浄化槽設置第22号工事</t>
  </si>
  <si>
    <t>R3_合併浄化槽設置第21号工事</t>
  </si>
  <si>
    <t>R3_合併浄化槽設置第17号工事</t>
  </si>
  <si>
    <t>R3_合併浄化槽設置第19号工事</t>
  </si>
  <si>
    <t>R3_合併浄化槽設置第25号工事</t>
  </si>
  <si>
    <t>R3_合併浄化槽設置第24号工事</t>
  </si>
  <si>
    <t>R3_合併浄化槽設置第32号工事</t>
  </si>
  <si>
    <t>R3_合併浄化槽設置第28号工事</t>
  </si>
  <si>
    <t>R3_合併浄化槽設置第26号工事</t>
  </si>
  <si>
    <t>R3_合併浄化槽設置第40号工事</t>
  </si>
  <si>
    <t>R3_合併浄化槽設置第33号工事</t>
  </si>
  <si>
    <t>R3_合併浄化槽設置第23号工事</t>
  </si>
  <si>
    <t>R3_合併浄化槽設置第29号工事</t>
  </si>
  <si>
    <t>R3_合併浄化槽設置第37号工事</t>
  </si>
  <si>
    <t>R3_合併浄化槽設置第30号工事</t>
  </si>
  <si>
    <t>R3_合併浄化槽設置第35号工事</t>
  </si>
  <si>
    <t>R3_合併浄化槽設置第38号工事</t>
  </si>
  <si>
    <t>R3_合併浄化槽設置第36号工事</t>
  </si>
  <si>
    <t>R3_合併浄化槽設置第39号工事</t>
  </si>
  <si>
    <t>R4_合併処理浄化槽設置第4号工事</t>
  </si>
  <si>
    <t>R4_合併処理浄化槽設置第3号工事</t>
  </si>
  <si>
    <t>R4_合併処理浄化槽設置第5号工事</t>
  </si>
  <si>
    <t>R4_合併処理浄化槽設置第2号工事</t>
  </si>
  <si>
    <t>R4_合併処理浄化槽設置第7号工事</t>
  </si>
  <si>
    <t>R4_合併処理浄化槽設置第6号工事</t>
  </si>
  <si>
    <t>R4_合併処理浄化槽設置第9号工事</t>
  </si>
  <si>
    <t>R4_合併処理浄化槽設置第1号工事</t>
  </si>
  <si>
    <t>R4_合併処理浄化槽設置第8号工事</t>
  </si>
  <si>
    <t>R4_合併処理浄化槽設置第10号工事</t>
  </si>
  <si>
    <t>R4_合併処理浄化槽設置第12号工事</t>
  </si>
  <si>
    <t>R4_合併処理浄化槽設置第13号工事</t>
  </si>
  <si>
    <t>R4_合併処理浄化槽設置第16号工事</t>
  </si>
  <si>
    <t>R4_合併処理浄化槽設置第11号工事</t>
  </si>
  <si>
    <t>R4_合併処理浄化槽設置第15号工事</t>
  </si>
  <si>
    <t>R4_合併処理浄化槽設置第18号工事</t>
  </si>
  <si>
    <t>R4_合併処理浄化槽設置第14号工事</t>
  </si>
  <si>
    <t>R4_合併処理浄化槽設置第21号工事</t>
  </si>
  <si>
    <t>R4_合併処理浄化槽設置第20号工事</t>
  </si>
  <si>
    <t>R4_合併処理浄化槽設置第23号工事</t>
  </si>
  <si>
    <t>R4_合併処理浄化槽設置第19号工事</t>
  </si>
  <si>
    <t>R4_合併処理浄化槽設置第25号工事</t>
  </si>
  <si>
    <t>R4_合併処理浄化槽設置第24号工事</t>
  </si>
  <si>
    <t>R4_合併処理浄化槽設置第26号工事</t>
  </si>
  <si>
    <t>159_大江田公民館線</t>
  </si>
  <si>
    <t>329_内田2号線</t>
  </si>
  <si>
    <t>330_久井原ニュータウン２号線</t>
  </si>
  <si>
    <t>331_竈門寺原線</t>
  </si>
  <si>
    <t>433_深倉古閑屋敷線</t>
  </si>
  <si>
    <t>750_東山大坪線</t>
  </si>
  <si>
    <t>【工作物】宅地造成事業会計</t>
  </si>
  <si>
    <t>藤田さくらタウン防犯灯設置工事</t>
  </si>
  <si>
    <t>宅地造成事業会計</t>
  </si>
  <si>
    <t>取水ポンプ</t>
  </si>
  <si>
    <t>滅菌設備</t>
  </si>
  <si>
    <t>電気計装</t>
  </si>
  <si>
    <t>場内舗装・外構・排水</t>
  </si>
  <si>
    <t>中路２号線</t>
  </si>
  <si>
    <t>移住定住センター</t>
  </si>
  <si>
    <t>移住定住支援センター</t>
  </si>
  <si>
    <t>【工作物】簡易水道会計</t>
  </si>
  <si>
    <t>町道中路２号線配水管布設工事</t>
  </si>
  <si>
    <t>馬場地区配水管布設替工事（2工区）</t>
  </si>
  <si>
    <t>馬場地区配水管布設替工事（1工区）</t>
  </si>
  <si>
    <t>菊水ロマン館駐車場内配水管延長工事</t>
  </si>
  <si>
    <t>内部塗装工事</t>
  </si>
  <si>
    <t>配水池内部塗装工事（2槽式）</t>
  </si>
  <si>
    <t>舗装修繕工事</t>
  </si>
  <si>
    <t>道維第11号町道・小田線道路側溝改良工事</t>
  </si>
  <si>
    <t>防災・安全交付金（修繕）町道・小田線舗装修繕工事</t>
  </si>
  <si>
    <t>岩線、測量設計業務委託（中岩工区）</t>
  </si>
  <si>
    <t>【前払】岩線道(中岩1工区)、幅員7ｍ、延長Ｌ＝186.1ｍ</t>
  </si>
  <si>
    <t>【精算】岩線(中岩1工区)、幅員7ｍ、延長Ｌ＝186.1ｍ</t>
  </si>
  <si>
    <t>【前払】岩線(上岩3工区)、幅員 9ｍ、延長Ｌ＝137.5ｍ</t>
  </si>
  <si>
    <t>【精算】岩線(上岩3工区)、幅員9ｍ、延長Ｌ＝137.5ｍ</t>
  </si>
  <si>
    <t>岩線用地測量業務委託</t>
  </si>
  <si>
    <t>岩線道路改良工事（上岩4工区）</t>
  </si>
  <si>
    <t>道改第3号町道・岩線道路改良工事（上岩1工区）</t>
  </si>
  <si>
    <t>道改第8号町道・岩線道路改良工事（上岩2工区）</t>
  </si>
  <si>
    <t>道維第16号町道・岩線安全施設補修工事</t>
  </si>
  <si>
    <t>道改第2号町道・岩線道路改良工事(上岩6工区)</t>
  </si>
  <si>
    <t>道改第4号町道・岩線道路改良工事(中岩2工区)</t>
  </si>
  <si>
    <t>道改第7号町道・岩線道路改良工事（上岩5工区）</t>
  </si>
  <si>
    <t>委託第４号町道・岩線構造物地盤調査設計業務委託</t>
  </si>
  <si>
    <t>中岩5工区_道路改良工事</t>
  </si>
  <si>
    <t>中岩工区_舗装新設工事</t>
  </si>
  <si>
    <t>中岩3-2工区_道路改良工事</t>
  </si>
  <si>
    <t>中岩3工区_道路改良工事</t>
  </si>
  <si>
    <t>中岩4工区_道路改良工事</t>
  </si>
  <si>
    <t>防災・安全交付金（改築）町道・岩線道路改良工事（志源寺1工区）</t>
  </si>
  <si>
    <t>道改補第5号町道・岩線道路改良工事（志源寺2工区）</t>
  </si>
  <si>
    <t>道改補第6号岩線道路改良工事（志源寺3工区）</t>
  </si>
  <si>
    <t>道改補第7号岩線道路改良工事（志源寺4工区）</t>
  </si>
  <si>
    <t>舗装新設工事(志源寺6工区)</t>
  </si>
  <si>
    <t>稲田中原線道路側溝改良工事</t>
  </si>
  <si>
    <t>【前払】坂本上和仁線、幅員5.5ｍ、延長Ｌ＝100ｍ</t>
  </si>
  <si>
    <t>【精算】坂本上和仁線、幅員5.5ｍ、延長Ｌ＝100ｍ</t>
  </si>
  <si>
    <t>坂本上和仁線道路改良事業</t>
  </si>
  <si>
    <t>坂本上和仁線路肩補修工事</t>
  </si>
  <si>
    <t>道維第13号町道・芝中日向線他1路線道路維持工事</t>
  </si>
  <si>
    <t>町道・坂本上和仁線道路改良工事</t>
  </si>
  <si>
    <t>道維第25号町道・真弓線道路側溝改良工事</t>
  </si>
  <si>
    <t>真弓線、幅員5ｍ、延長Ｌ＝161.4ｍ</t>
  </si>
  <si>
    <t>真弓線道路改良工事</t>
  </si>
  <si>
    <t>道改第10号町道・真弓線道路改良工事</t>
  </si>
  <si>
    <t>プール排水路整備工事</t>
  </si>
  <si>
    <t>プール防水改修工事</t>
  </si>
  <si>
    <t>道路改良工事</t>
  </si>
  <si>
    <t>中路立石線、側溝整備Ｌ＝37.4ｍ</t>
  </si>
  <si>
    <t>道維第10号町道・中路立石線他１路線舗装修繕工事</t>
  </si>
  <si>
    <t>道維第14号町道・長小田吹野線道路側溝改良工事</t>
  </si>
  <si>
    <t>長小田吹野線、側溝整備Ｌ＝51ｍ</t>
  </si>
  <si>
    <t>長小田吹野線道路側溝改良工事</t>
  </si>
  <si>
    <t>緊急自然災害防止対策事業(道路防災)長小田吹野線排水施設整備工事</t>
  </si>
  <si>
    <t>道維第11号町道・大杉下津原線道路側溝改良工事</t>
  </si>
  <si>
    <t>大杉下津原線、側溝整備</t>
  </si>
  <si>
    <t>中原下大田黒線道路側溝改良工事</t>
  </si>
  <si>
    <t>【前払】上津田4号線、側溝整備Ｌ＝33ｍ</t>
  </si>
  <si>
    <t>【精算】上津田4号線、側溝整備Ｌ＝33ｍ</t>
  </si>
  <si>
    <t>橋梁補修工事</t>
  </si>
  <si>
    <t>蛇田高野線（中島橋）修繕</t>
  </si>
  <si>
    <t>津留線(津留下橋)橋梁補修工事</t>
  </si>
  <si>
    <t>第３有山橋（西光寺中林線）、測量詳細設計業務委託</t>
  </si>
  <si>
    <t>トンゴ橋（町道・下平松木原線）、測量詳細設計業務委託</t>
  </si>
  <si>
    <t>桃ノ木線(桃ノ木橋)橋梁補修工事</t>
  </si>
  <si>
    <t>橋梁更新工事</t>
  </si>
  <si>
    <t>農業農村整備工事</t>
  </si>
  <si>
    <t>農業農村整備事業工事</t>
  </si>
  <si>
    <t>江光寺瀬川線、側溝整備Ｌ＝200ｍ</t>
  </si>
  <si>
    <t>江光寺瀬川線道路側溝蓋設置工事</t>
  </si>
  <si>
    <t>町道・江光寺瀬川線側溝有蓋工事</t>
  </si>
  <si>
    <t>道改第4号町道・西光寺中林線道路改良附帯工事</t>
  </si>
  <si>
    <t>道改第9号町道・西光寺中林線道路改良付帯工事（給水管）</t>
  </si>
  <si>
    <t>西光寺中林線、詳細設計見直し業務委託（中林工区）</t>
  </si>
  <si>
    <t>西光寺中林線、用地測量業務委託</t>
  </si>
  <si>
    <t>【前払】西光寺中林線（3工区）、幅員11ｍ、延長Ｌ＝80ｍ</t>
  </si>
  <si>
    <t>【前払】西光寺中林線（4工区）、幅員11ｍ、延長Ｌ＝170ｍ</t>
  </si>
  <si>
    <t>【精算】西光寺中林線（3工区）、幅員11ｍ、延長Ｌ＝80ｍ</t>
  </si>
  <si>
    <t>【精算】西光寺中林線（4工区）、幅員11ｍ、延長Ｌ＝170ｍ</t>
  </si>
  <si>
    <t>西光寺中林線(1工区)、幅員11ｍ、延長Ｌ＝54.5ｍ</t>
  </si>
  <si>
    <t>西光寺中林線(2工区)、幅員11ｍ、延長Ｌ＝95.6ｍ</t>
  </si>
  <si>
    <t>西光寺中林線道路改良事業</t>
  </si>
  <si>
    <t>西光寺中林線舗装修繕工事</t>
  </si>
  <si>
    <t>西光寺中林線安全対策工事</t>
  </si>
  <si>
    <t>西光寺中林線道路 改良工事（5工区）</t>
  </si>
  <si>
    <t>西光寺中林線道路改良付帯工事（1工区給水管）</t>
  </si>
  <si>
    <t>西光寺中林線道路改良工事（6工</t>
  </si>
  <si>
    <t>西光寺中林線道路改良付帯工事（２工区給水管）</t>
  </si>
  <si>
    <t>西光寺中林線道路改良工事（橋梁拡幅）</t>
  </si>
  <si>
    <t>道改補第4号　防災・安全交付金（改築）町道・西光寺中林線道路改良工事(1工区)</t>
  </si>
  <si>
    <t>道改補第5号　防災・安全交付金（改築）町道・西光寺中林線道路改良工事（2工区）</t>
  </si>
  <si>
    <t>道改補第8号防災・安全交付金（改築）町道・西光寺中林線道路改良工事（中林</t>
  </si>
  <si>
    <t>道改補第3号防災・安全交付金（改築）町道・西光寺中林線道路改良工事（中林</t>
  </si>
  <si>
    <t>給水3工区_道路改良付帯工事</t>
  </si>
  <si>
    <t>7工区_道路改良工事</t>
  </si>
  <si>
    <t>中林4工区_道路改良工事</t>
  </si>
  <si>
    <t>8工区_道路改良工事</t>
  </si>
  <si>
    <t>中林3工区_道路改良工事</t>
  </si>
  <si>
    <t>護岸整備工事</t>
  </si>
  <si>
    <t>山口川護岸</t>
  </si>
  <si>
    <t>古園川詳細設計業務委託</t>
  </si>
  <si>
    <t>古園川、概略測量設計業務委託</t>
  </si>
  <si>
    <t>河改第1号町河川・古園川河川改修工事</t>
  </si>
  <si>
    <t>矢部谷川護岸整備工事</t>
  </si>
  <si>
    <t>簾置川護岸整備工事</t>
  </si>
  <si>
    <t>下平松木原線道路改良事業</t>
  </si>
  <si>
    <t>下平松木原線道路改良工事</t>
  </si>
  <si>
    <t>道改第11号町道・下平松木原線道路改良工事</t>
  </si>
  <si>
    <t>道路改良工事（３工区）</t>
  </si>
  <si>
    <t>道路改良工事（1工区）</t>
  </si>
  <si>
    <t>道路改良工事（2工区）</t>
  </si>
  <si>
    <t>道改第5号　町道・寺ノ本線道路改良工事</t>
  </si>
  <si>
    <t>大田黒単県治山工事測量設計業務委託</t>
  </si>
  <si>
    <t>金栗生家駐車場整備工事</t>
  </si>
  <si>
    <t>道維第16号町道・馬場線道路側溝改良工事</t>
  </si>
  <si>
    <t>馬場線、側溝整備Ｌ＝28ｍ</t>
  </si>
  <si>
    <t>内田吹野線、用地測量業務委託</t>
  </si>
  <si>
    <t>内田吹野線附帯工事（法面工）</t>
  </si>
  <si>
    <t>【前払】内田吹野線（内田2工区）、幅員6ｍ、延長Ｌ＝170ｍ</t>
  </si>
  <si>
    <t>【精算】内田吹野線（内田2工区）、幅員6ｍ、延長Ｌ＝170ｍ</t>
  </si>
  <si>
    <t>内田吹野線</t>
  </si>
  <si>
    <t>内田吹野線残土処分場整備工事</t>
  </si>
  <si>
    <t>内田吹野線道路改良工事（内田3工区)</t>
  </si>
  <si>
    <t>内田吹野線道路改良工事（久井原3工区）</t>
  </si>
  <si>
    <t>道改補第7号社整総交付金（改築）町道・内田吹野線道路改良工事（久井原4工</t>
  </si>
  <si>
    <t>法面修繕工事</t>
  </si>
  <si>
    <t>久井原5工区_舗装新設工事</t>
  </si>
  <si>
    <t>道維第9号町道・江田高野線道路側溝改良工事</t>
  </si>
  <si>
    <t>【前払】江田高野線（10工区）、幅員10ｍ、延長Ｌ＝262.8ｍ</t>
  </si>
  <si>
    <t>【前払】江田高野線（11工区）、幅員10ｍ、延長Ｌ＝105ｍ</t>
  </si>
  <si>
    <t>【前払】江田高野線（12工区）、幅員10.5ｍ、延長Ｌ＝168ｍ</t>
  </si>
  <si>
    <t>【精算】江田高野線（10工区）、幅員10ｍ、延長Ｌ＝262.8ｍ</t>
  </si>
  <si>
    <t>【精算】江田高野線（12工区）、幅員　　10.5ｍ、延長Ｌ＝168ｍ</t>
  </si>
  <si>
    <t>【精算】江田高野線（11工区）、幅員10ｍ、延長Ｌ＝105ｍ</t>
  </si>
  <si>
    <t xml:space="preserve">江田高野線（9工区）、幅員10ｍ、延長Ｌ＝193.4ｍ </t>
  </si>
  <si>
    <t>江田高野線道路側溝改良工事</t>
  </si>
  <si>
    <t>江田高野線道路側溝改良工事（米渡尾工区）</t>
  </si>
  <si>
    <t>江田高野線出水期対策工事</t>
  </si>
  <si>
    <t>江田高野線法面修繕工事</t>
  </si>
  <si>
    <t>江田高野線道路改良工事（2期地盤改良）</t>
  </si>
  <si>
    <t>江田高野線道路改良工事（13工区)</t>
  </si>
  <si>
    <t>江田高野線道路改良工事（古閑1工区）</t>
  </si>
  <si>
    <t>道改補第1号　防災・安全交付金（改築）町道・江田高野線道路改良工事（7工区）</t>
  </si>
  <si>
    <t>道改補第2号　防災・安全交付金（改築）町道・江田高野線道路改良工事（8工区）</t>
  </si>
  <si>
    <t>道改補第6号　防災・安全交付金（改築）町道・江田高野線道路改良工事（9工区）</t>
  </si>
  <si>
    <t>道改補第7号　防災・安全交付金（改築）町道・江田高野線道路改良工事（5工区）</t>
  </si>
  <si>
    <t>道改補第8号　防災・安全交付金（改築）町道・江田高野線道路改良工事（6工区）</t>
  </si>
  <si>
    <t>道改補第3号防災・安全交付金（改築）町道・江田高野線道路改良工事（2期2工</t>
  </si>
  <si>
    <t>道改補第1号社整総交付金（改築）町道・江田高野線道路改良工事（古閑2工区</t>
  </si>
  <si>
    <t>道改第8号町道・江田高野線流末排水路整備工事</t>
  </si>
  <si>
    <t>道改補第5号防災・安全交付金（改築）町道・江田高野線道路改良工事（2期7工</t>
  </si>
  <si>
    <t>道改第9号町道・江田高野線法面湧水対策工事</t>
  </si>
  <si>
    <t>道改補第5号防災・安全交付金（改築）町道・江田高野線道路改良工事（2期1工</t>
  </si>
  <si>
    <t>道改補第10号防災・安全交付金（改築）町道・江田高野線道路改良工事（排水路</t>
  </si>
  <si>
    <t>支障配電線路移設工事補償金（町道江田高野線道路改良工事（２期７工区））</t>
  </si>
  <si>
    <t>古閑4工区_道路改良工事</t>
  </si>
  <si>
    <t>古閑3工区_道路改良工事</t>
  </si>
  <si>
    <t>15工区_道路改良工事</t>
  </si>
  <si>
    <t>2期3工区_道路改良工事</t>
  </si>
  <si>
    <t>2期8工区_道路改良工事</t>
  </si>
  <si>
    <t>2期6工区_道路改良工事</t>
  </si>
  <si>
    <t>2期4-1工区_道路改良工事</t>
  </si>
  <si>
    <t>古閑6工区_道路改良工事</t>
  </si>
  <si>
    <t>古閑工区_舗装新設工事</t>
  </si>
  <si>
    <t>流末排水路整備工事</t>
  </si>
  <si>
    <t>古閑5工区_道路改良工事</t>
  </si>
  <si>
    <t>2期4-2工区_道路改良工事</t>
  </si>
  <si>
    <t>2期4-3工区_道路改良工事</t>
  </si>
  <si>
    <t>16工区_道路改良工事</t>
  </si>
  <si>
    <t>防災・安全交付金（改築）町道・江田高野線道路改良工事（18工区）</t>
  </si>
  <si>
    <t>防災・安全交付金（改築）町道・江田高野線道路改良工事（19工区）</t>
  </si>
  <si>
    <t>防災・安全交付金（改築）町道・江田高野線道路改良工事（2期9工区）</t>
  </si>
  <si>
    <t>防災・安全交付金（改築）町道・江田高野線道路改良工事（2期5工区）</t>
  </si>
  <si>
    <t>防災・安全交付金（改築）町道・江田高野線舗装新設工事（2期舗装）</t>
  </si>
  <si>
    <t>緊急自然災害防止対策事業(道路防災)江田高野線排水施設整備工事</t>
  </si>
  <si>
    <t>防災・安全交付金（改築）町道・江田高野線舗装新設工事（1工区）</t>
  </si>
  <si>
    <t>防災・安全交付金（改築）町道・江田高野線舗装新設工事（2工区）</t>
  </si>
  <si>
    <t>防災・安全交付金（改築）町道・江田高野線道路改良工事（17工区）</t>
  </si>
  <si>
    <t>道改第7号江田高野線道路改良工事（完了整備）</t>
  </si>
  <si>
    <t>道改補第5号江田高野線舗装新設工事（2工区）</t>
  </si>
  <si>
    <t>道改補第4号江田高野線舗装新設工事（1工区）</t>
  </si>
  <si>
    <t>道路改良工事（完了整備）</t>
  </si>
  <si>
    <t>道路改良工事(志源寺5工区)</t>
  </si>
  <si>
    <t>落石防護柵設置工事</t>
  </si>
  <si>
    <t>交通安全対策(歩道新設)</t>
  </si>
  <si>
    <t>道路改良工事（１工区）</t>
  </si>
  <si>
    <t>中路皆行原線法面伐採工事</t>
  </si>
  <si>
    <t>中路皆行原線道路改良工事</t>
  </si>
  <si>
    <t>交通安全対策事業（通学路緊急対策）町道・中路江光寺線カラー舗装工事</t>
  </si>
  <si>
    <t>道改補第8号中路江光寺線カラー舗装工事</t>
  </si>
  <si>
    <t>舗装新設工事</t>
  </si>
  <si>
    <t>道維第19号町道・牧野線災害防除工事</t>
  </si>
  <si>
    <t>三宝寺線詳細設計業務委託</t>
  </si>
  <si>
    <t>三宝寺線用地測量業務委託</t>
  </si>
  <si>
    <t>三宝寺線道路改良工事に伴う外構補償工事設計業務委託</t>
  </si>
  <si>
    <t>道改第1号町道・三宝寺線道路改良工事</t>
  </si>
  <si>
    <t>支障電気電信線路移転工事補償金（町道三宝寺線道路改良工事）</t>
  </si>
  <si>
    <t>【前払】皆行原線、側溝整備Ｌ＝36ｍ</t>
  </si>
  <si>
    <t>【精算】皆行原線、側溝整備Ｌ＝33ｍ</t>
  </si>
  <si>
    <t>道維第10号町道・松坂民家村線道路側溝改良工事</t>
  </si>
  <si>
    <t>松坂民家村線道路側溝改良工事</t>
  </si>
  <si>
    <t>道維第17号町道・白石線道路側溝改良工事</t>
  </si>
  <si>
    <t>白石線、側溝整備Ｌ＝43ｍ</t>
  </si>
  <si>
    <t>道維第18号町道・白石線道路側溝改良工事</t>
  </si>
  <si>
    <t>道維第6号町道・北原線排水路整備工事</t>
  </si>
  <si>
    <t>排水施設</t>
  </si>
  <si>
    <t>町道・前原上の原線道路側溝整備工事</t>
  </si>
  <si>
    <t>藤田立石線、概略設計業務委託</t>
  </si>
  <si>
    <t>藤田立石線詳細設計業務委託</t>
  </si>
  <si>
    <t>道改第3号町道・藤田立石線排水路整備工事</t>
  </si>
  <si>
    <t>前原1号線、排水流末整備工事</t>
  </si>
  <si>
    <t>田川鳥井原線道路改良工事</t>
  </si>
  <si>
    <t>道改第7号町道・田川鳥井原線道路改良工事</t>
  </si>
  <si>
    <t>緊急自然災害防止対策事業（道路防災）奥野線排水施設整備工事</t>
  </si>
  <si>
    <t>【前払】蜻浦線、幅員6ｍ、延長Ｌ＝231.5ｍ</t>
  </si>
  <si>
    <t>【精算】蜻浦線、幅員6ｍ、延長Ｌ＝231.5ｍ</t>
  </si>
  <si>
    <t>道改第2号町道・蜻浦線道路改良工事</t>
  </si>
  <si>
    <t>町道・蜻浦線道路改良工事</t>
  </si>
  <si>
    <t>道維第8号町道・長小田北園線フェンス改修工事</t>
  </si>
  <si>
    <t>【前払】久米野東小線、幅員4.5ｍ、延長Ｌ＝214ｍ</t>
  </si>
  <si>
    <t>【精算】久米野東小線、幅員4.5ｍ、延長Ｌ＝214ｍ</t>
  </si>
  <si>
    <t>道改第１号町道・久米野東小線道路改良工事</t>
  </si>
  <si>
    <t>道維第20号町道・久米野眼鏡橋線道路側溝改良工事</t>
  </si>
  <si>
    <t>道維第12号町道・大杉高野線道路側溝改良工事</t>
  </si>
  <si>
    <t>道維第13号町道・山神線道路側溝改良工事</t>
  </si>
  <si>
    <t>山神線道路側溝改良工事</t>
  </si>
  <si>
    <t>道維第15号町道・藤原高村線道路側溝改良工事</t>
  </si>
  <si>
    <t>藤原高村線、側溝整備Ｌ＝41ｍ</t>
  </si>
  <si>
    <t>道維第9号町道・深倉古閑屋敷線外2路線道路維持工事</t>
  </si>
  <si>
    <t>緊急自然災害防止対策事業（道路防災）町道・久井原吹野線排水施設整備工事</t>
  </si>
  <si>
    <t>道維第7号町道・小原2号線道路側溝改良工事</t>
  </si>
  <si>
    <t>緊急自然災害防止対策事業(道路防災)小原2号線排水施設整備工事</t>
  </si>
  <si>
    <t>板楠線、交差点改良測量設計業務委託</t>
  </si>
  <si>
    <t>板楠線、交差点改良工事</t>
  </si>
  <si>
    <t>板楠線交差点改良工事（板楠線）</t>
  </si>
  <si>
    <t>支障電気電信線路移転工事補償金（町道板楠線道路改良工事）</t>
  </si>
  <si>
    <t>道維第14号町道・芝中日向線排水路整備工事</t>
  </si>
  <si>
    <t>板楠線交差点改良工事（旧中学校線）</t>
  </si>
  <si>
    <t>蜻浦萩原線道路側溝改良工事</t>
  </si>
  <si>
    <t>蛇田高野線、側溝整備Ｌ＝64ｍ</t>
  </si>
  <si>
    <t>蛇田高野線道路側溝改良工事</t>
  </si>
  <si>
    <t>蛇田高野線(中島橋)橋梁補修工事</t>
  </si>
  <si>
    <t>防災・安全交付金（修繕）町道・蛇田高野線舗装修繕工事（4工区）</t>
  </si>
  <si>
    <t>防災・安全交付金（修繕）町道・蛇田高野線舗装修繕工事（3工区）</t>
  </si>
  <si>
    <t>道維補第1号防災・安全交付金(修繕)町道・山口1号線舗装修繕工事</t>
  </si>
  <si>
    <t>野田２号線道路維持工事</t>
  </si>
  <si>
    <t>野田６号線道路維持工事</t>
  </si>
  <si>
    <t>乙丸１号線道路維持工事</t>
  </si>
  <si>
    <t>白坂１号線、側溝整備Ｌ＝47ｍ</t>
  </si>
  <si>
    <t>下津田2号線排水路整備工事</t>
  </si>
  <si>
    <t>平野本村線道路側溝改良工事</t>
  </si>
  <si>
    <t>中林２号線路線安全対策工事</t>
  </si>
  <si>
    <t>緊急自然災害防止対策事業（道路防災）稲泉2号線排水施設整備工事</t>
  </si>
  <si>
    <t>擁壁改修工事</t>
  </si>
  <si>
    <t>道維第8号町道・遠野線道路側溝改良工事</t>
  </si>
  <si>
    <t>遠野線、側溝整備Ｌ＝27ｍ</t>
  </si>
  <si>
    <t>遠野線道路側溝改良工事</t>
  </si>
  <si>
    <t>畑田2号線道路側溝改良工事</t>
  </si>
  <si>
    <t>道維第17号町道・西山2号線局部改修工事</t>
  </si>
  <si>
    <t>支障電気電信線路移転工事補償金（町道西山２号線局部改修工事）</t>
  </si>
  <si>
    <t>緊急自然災害防止対策事業(道路防災)西山2号線道路施設予防保全工事</t>
  </si>
  <si>
    <t>道維第12号町道・水源開拓線道路側溝改良工事</t>
  </si>
  <si>
    <t>矢部谷線、側溝整備Ｌ＝50ｍ</t>
  </si>
  <si>
    <t>道改第6号町道・浦部1号線道路改良工事</t>
  </si>
  <si>
    <t>町道・浦部1号線道路改良工事</t>
  </si>
  <si>
    <t>馬立線排水路維持管理工事</t>
  </si>
  <si>
    <t>馬場田線、側溝整備Ｌ＝50ｍ</t>
  </si>
  <si>
    <t>馬場田線道路側溝改良工事</t>
  </si>
  <si>
    <t>【前払】西光寺有山線、幅員4ｍ、延長Ｌ＝150ｍ</t>
  </si>
  <si>
    <t>【精算】西光寺有山線、幅員4ｍ、延長Ｌ＝150ｍ</t>
  </si>
  <si>
    <t>道改第6号町道・西光寺有山線道路改良工事</t>
  </si>
  <si>
    <t>道維第18号町道・馬場田線道路側溝改良工事</t>
  </si>
  <si>
    <t>野田2号線舗装工事</t>
  </si>
  <si>
    <t>緊急自然災害防止対策事業(道路防災)橋上1号線排水施設整備工事</t>
  </si>
  <si>
    <t>緊急自然災害防止対策事業(道路防災)松田線排水施設整備工事</t>
  </si>
  <si>
    <t>会議室及び手洗い改修工事</t>
  </si>
  <si>
    <t>移住定住支援センター事務所空調機取替工事　506,000円令和4年8月19日から令和4年9月30日まで</t>
  </si>
  <si>
    <t>会議テーブル_509</t>
  </si>
  <si>
    <t>移動式書庫_752</t>
  </si>
  <si>
    <t>【廃止】健康福祉課</t>
  </si>
  <si>
    <t>山車（古墳祭用）_893</t>
  </si>
  <si>
    <t>トヨタマーク２_946</t>
  </si>
  <si>
    <t>バスター_957</t>
  </si>
  <si>
    <t>洗浄機（フ゛－スタ－付）_987</t>
  </si>
  <si>
    <t>恒温高湿庫_991</t>
  </si>
  <si>
    <t>冷凍庫_992</t>
  </si>
  <si>
    <t>両面式カ゛スオ－フ゛ン（特注品）_1004</t>
  </si>
  <si>
    <t>ウォ－マ－テ－フ゛ル（特注品）_1016</t>
  </si>
  <si>
    <t>ウォ－マ－テ－フ゛ル（特注品）_1017</t>
  </si>
  <si>
    <t>フ゜レハフ゛冷蔵庫_1021</t>
  </si>
  <si>
    <t>フ゜レハフ゛冷凍庫_1022</t>
  </si>
  <si>
    <t>真空包装機_1031</t>
  </si>
  <si>
    <t>リ－チインショ－ケ－ス_1038</t>
  </si>
  <si>
    <t>調理用電解水生成装置_1043</t>
  </si>
  <si>
    <t>半自動豆乳フ゜ラント_1053</t>
  </si>
  <si>
    <t>絞り機_1054</t>
  </si>
  <si>
    <t>エア－フ゜レス_1055</t>
  </si>
  <si>
    <t>ホットハ゜ック水槽_1056</t>
  </si>
  <si>
    <t>フライヤ－_1061</t>
  </si>
  <si>
    <t>電子凝固機_1062</t>
  </si>
  <si>
    <t>冷蔵平ケ－ス_1063</t>
  </si>
  <si>
    <t>冷蔵平ケ－ス_1064</t>
  </si>
  <si>
    <t>対面水槽（特注品）_1065</t>
  </si>
  <si>
    <t>冷凍機_1066</t>
  </si>
  <si>
    <t>ホ゛イラ－_1067</t>
  </si>
  <si>
    <t>あん練り機_1077</t>
  </si>
  <si>
    <t>ホイロ_1078</t>
  </si>
  <si>
    <t>餅つき機_1081</t>
  </si>
  <si>
    <t>ミキサ－_1083</t>
  </si>
  <si>
    <t>包あん機_1084</t>
  </si>
  <si>
    <t>円形売台_1091</t>
  </si>
  <si>
    <t>屋外投光器設備_1231</t>
  </si>
  <si>
    <t>ステージ_1270</t>
  </si>
  <si>
    <t>トヨタハイエースワゴン１０人乗り_1277</t>
  </si>
  <si>
    <t>メールシーラー_1290</t>
  </si>
  <si>
    <t>消防小型動力ポンプ_1342</t>
  </si>
  <si>
    <t>消防小型動力ポンプ_1343</t>
  </si>
  <si>
    <t>消防小型動力ポンプ_1351</t>
  </si>
  <si>
    <t>消防小型動力ポンプ_1354</t>
  </si>
  <si>
    <t>消防小型動力ポンプ_1357</t>
  </si>
  <si>
    <t>消防小型動力ポンプ_1361</t>
  </si>
  <si>
    <t>消防小型動力ポンプ_1364</t>
  </si>
  <si>
    <t>その他一般会計備品</t>
  </si>
  <si>
    <t>消防積載車（軽）_1366</t>
  </si>
  <si>
    <t>消防積載車（軽）_1367</t>
  </si>
  <si>
    <t>消防積載車（軽）_1368</t>
  </si>
  <si>
    <t>消防積載車（軽）_1372</t>
  </si>
  <si>
    <t>消防積載車（軽）_1374</t>
  </si>
  <si>
    <t>消防積載車（普）_1377</t>
  </si>
  <si>
    <t>消防小型動力ポンプ_1378</t>
  </si>
  <si>
    <t>木工盤_1405</t>
  </si>
  <si>
    <t>かんな盤_1407</t>
  </si>
  <si>
    <t>丸鋸盤_1412</t>
  </si>
  <si>
    <t>乾燥機_1413</t>
  </si>
  <si>
    <t>消防小型動力ポンプ_1530</t>
  </si>
  <si>
    <t>消防小型動力ポンプ_1531</t>
  </si>
  <si>
    <t>消防小型動力ポンプ_1532</t>
  </si>
  <si>
    <t>消防積載車（普）_1533</t>
  </si>
  <si>
    <t>消防小型動力ポンプ_1535</t>
  </si>
  <si>
    <t>小型動力ポンプ_1537</t>
  </si>
  <si>
    <t>消防積載車（普）_1538</t>
  </si>
  <si>
    <t>消防積載車（普）_1539</t>
  </si>
  <si>
    <t>消防積載車（普）_1540</t>
  </si>
  <si>
    <t>消防積載車（普）_1541</t>
  </si>
  <si>
    <t>消防積載車（軽）_1542</t>
  </si>
  <si>
    <t>消防積載車（軽）_1543</t>
  </si>
  <si>
    <t>消防積載車（軽）_1544</t>
  </si>
  <si>
    <t>消防積載車（軽）_1545</t>
  </si>
  <si>
    <t>消防小型動力ポンプ_1548</t>
  </si>
  <si>
    <t>消防小型動力ポンプ_1550</t>
  </si>
  <si>
    <t>消防小型動力ポンプ_1551</t>
  </si>
  <si>
    <t>消防小型動力ポンプ_1552</t>
  </si>
  <si>
    <t>消防小型動力ポンプ_1553</t>
  </si>
  <si>
    <t>消防小型動力ポンプ_1556</t>
  </si>
  <si>
    <t>消防小型動力ポンプ_1557</t>
  </si>
  <si>
    <t>消防小型動力ポンプ_1558</t>
  </si>
  <si>
    <t>ホンダ　ＨＲ－Ｖ_1670</t>
  </si>
  <si>
    <t>トータルステーション_1882</t>
  </si>
  <si>
    <t>雨量計（B8020）_1891</t>
  </si>
  <si>
    <t>クボタ　ホイルローダー_1894</t>
  </si>
  <si>
    <t>マツダ　タイタン（ダンプ）_1897</t>
  </si>
  <si>
    <t>大締太鼓_2014</t>
  </si>
  <si>
    <t>木製遊具（ウッドジム）_2033</t>
  </si>
  <si>
    <t>木製遊具（こどものとりで）_2034</t>
  </si>
  <si>
    <t>回転式万能練機（CKOS601）_2055</t>
  </si>
  <si>
    <t>蒸し器装置一式_2056</t>
  </si>
  <si>
    <t>全自動餅搗機_2057</t>
  </si>
  <si>
    <t>餅丸目機（SM-2）_2058</t>
  </si>
  <si>
    <t>ホイロ（醗酵器）_2060</t>
  </si>
  <si>
    <t>コンビオーブン_2140</t>
  </si>
  <si>
    <t>食器洗浄機_2144</t>
  </si>
  <si>
    <t>濾過機_2158</t>
  </si>
  <si>
    <t>保管庫（金栗四三遺品保管庫）_2207</t>
  </si>
  <si>
    <t>ホンダ　アクティ（軽トラ）_2209</t>
  </si>
  <si>
    <t>ニッサン　キャラバン_2210</t>
  </si>
  <si>
    <t>映写機（ＶＸ-Ｄ2700）_2228</t>
  </si>
  <si>
    <t>ＰＴテーブル（1600）_2265</t>
  </si>
  <si>
    <t>プロジェクター_2365</t>
  </si>
  <si>
    <t>グランドピアノ_2368</t>
  </si>
  <si>
    <t>行事白板_2418</t>
  </si>
  <si>
    <t>緞帳_2435</t>
  </si>
  <si>
    <t>スライディグウォール_2436</t>
  </si>
  <si>
    <t>タムウェター_2437</t>
  </si>
  <si>
    <t>展示台（L型）_2607</t>
  </si>
  <si>
    <t>休憩テーブル_2617</t>
  </si>
  <si>
    <t>屋外ベンチ_2620</t>
  </si>
  <si>
    <t>プレハブ冷凍冷蔵庫_2655</t>
  </si>
  <si>
    <t>冷蔵オープンショーケース_2656</t>
  </si>
  <si>
    <t>オープンショーケース_2657</t>
  </si>
  <si>
    <t>オープンショーケース_2658</t>
  </si>
  <si>
    <t>冷凍リーチンショーケース_2661</t>
  </si>
  <si>
    <t>冷凍冷蔵庫（SRR-EV1883C2）_2663</t>
  </si>
  <si>
    <t>生ゴミ処理機_2718</t>
  </si>
  <si>
    <t>釜めし炊飯器（TDMWS-10）_2740</t>
  </si>
  <si>
    <t>食器洗浄機（TDWD-60SBG）_2757</t>
  </si>
  <si>
    <t>ローカウンター_2807</t>
  </si>
  <si>
    <t>認証管理機_2823</t>
  </si>
  <si>
    <t>ＩＳＤＮ接続機器（カレッサン）_2866</t>
  </si>
  <si>
    <t>パソコン（カレッサン）_2867</t>
  </si>
  <si>
    <t>消防小型動力ポンプ_2942</t>
  </si>
  <si>
    <t>消防積載車（軽）_2943</t>
  </si>
  <si>
    <t>プラッツ青色パトカー_3080</t>
  </si>
  <si>
    <t>（旧）菊水西小学校</t>
  </si>
  <si>
    <t>グランドピアノ_3136</t>
  </si>
  <si>
    <t>放送設備一式_3141</t>
  </si>
  <si>
    <t>ビアノ_3143</t>
  </si>
  <si>
    <t>ピアノ_3144</t>
  </si>
  <si>
    <t>ルームクーラー_3145</t>
  </si>
  <si>
    <t>ルームクーラー_3147</t>
  </si>
  <si>
    <t>牛乳保冷庫_3148</t>
  </si>
  <si>
    <t>（旧）菊水東小学校</t>
  </si>
  <si>
    <t>ピアノ_3149</t>
  </si>
  <si>
    <t>プロジェクター_3154</t>
  </si>
  <si>
    <t>（旧）菊水南小学校</t>
  </si>
  <si>
    <t>クーラー_3157</t>
  </si>
  <si>
    <t>放送設備一式_3159</t>
  </si>
  <si>
    <t>放送設備一式_3160</t>
  </si>
  <si>
    <t>グランドピアノ_3163</t>
  </si>
  <si>
    <t>（旧）神尾小学校（普通財産）</t>
  </si>
  <si>
    <t>消毒保管庫_3170</t>
  </si>
  <si>
    <t>冷凍庫（４ドア）_3171</t>
  </si>
  <si>
    <t>ガスコンベクションオーブン_3172</t>
  </si>
  <si>
    <t>消毒保管庫_3174</t>
  </si>
  <si>
    <t>演台_3180</t>
  </si>
  <si>
    <t>食器保冷庫_3184</t>
  </si>
  <si>
    <t>体育館演台_3190</t>
  </si>
  <si>
    <t>ピアノ_3193</t>
  </si>
  <si>
    <t>ステレオ一式_3194</t>
  </si>
  <si>
    <t>調理台　児童用_3197</t>
  </si>
  <si>
    <t>コンベンションオーブン_3198</t>
  </si>
  <si>
    <t>食器消毒保管庫_3199</t>
  </si>
  <si>
    <t>食保消毒保管庫_3201</t>
  </si>
  <si>
    <t>放送設備一式_3203</t>
  </si>
  <si>
    <t>体育館放送設備一式_3204</t>
  </si>
  <si>
    <t>ピアノ_3206</t>
  </si>
  <si>
    <t>展示ケース_3213</t>
  </si>
  <si>
    <t>液晶プロジェクタ_3214</t>
  </si>
  <si>
    <t>放送設備機器一式_3215</t>
  </si>
  <si>
    <t>スチームコンベンションオーブン_3218</t>
  </si>
  <si>
    <t>食器洗浄機_3219</t>
  </si>
  <si>
    <t>エアシャワー_3220</t>
  </si>
  <si>
    <t>真空冷却機_3221</t>
  </si>
  <si>
    <t>食器消毒保管庫_3222</t>
  </si>
  <si>
    <t>保冷庫_3223</t>
  </si>
  <si>
    <t>食器消毒保管庫_3224</t>
  </si>
  <si>
    <t>器具消毒保管庫_3225</t>
  </si>
  <si>
    <t>ＡＶ調整卓_3236</t>
  </si>
  <si>
    <t>教師用マルチメディアシステム_3239</t>
  </si>
  <si>
    <t>マルチメディアプロジェクタ_3240</t>
  </si>
  <si>
    <t>ピアノ_3243</t>
  </si>
  <si>
    <t>ＡＶシステム_3244</t>
  </si>
  <si>
    <t>教師用調理台_3245</t>
  </si>
  <si>
    <t>生徒用調理台_3246</t>
  </si>
  <si>
    <t>サッカーゴールポスト_3248</t>
  </si>
  <si>
    <t>ＡＶシステム機器_3252</t>
  </si>
  <si>
    <t>LED　交通教室用信号機_3259</t>
  </si>
  <si>
    <t>シビック(ハイブリッドMX)_3265</t>
  </si>
  <si>
    <t>消防小型動力ポンプ_3279</t>
  </si>
  <si>
    <t>滑り台_3288</t>
  </si>
  <si>
    <t>総合遊具_3289</t>
  </si>
  <si>
    <t>ホンダ　アクティバン４ＷＤ_3336</t>
  </si>
  <si>
    <t>消防小型動力ポンプ_3346</t>
  </si>
  <si>
    <t>ホンダ　アクティトラック　４WD_3354</t>
  </si>
  <si>
    <t>トヨタ　プロボックス_4019</t>
  </si>
  <si>
    <t>一体型電源装置_3317</t>
  </si>
  <si>
    <t>アンテナ本体・付属品_3319</t>
  </si>
  <si>
    <t>マイクロセル本体_3320</t>
  </si>
  <si>
    <t>光ケーブル伝送路他_3335</t>
  </si>
  <si>
    <t>ホンダ　アクティトラック　４WD_3390</t>
  </si>
  <si>
    <t>ホンダ・アクティ・バン_3368</t>
  </si>
  <si>
    <t>トヨタコースター_3374</t>
  </si>
  <si>
    <t>ファクシミリ_3377</t>
  </si>
  <si>
    <t>消防積載車（軽）_3381</t>
  </si>
  <si>
    <t>消防小型動力ポンプ_3382</t>
  </si>
  <si>
    <t>本棚(1800×2100)6段_3392</t>
  </si>
  <si>
    <t>高機能間仕切り_3397</t>
  </si>
  <si>
    <t>更衣室特別セット_3400</t>
  </si>
  <si>
    <t>エブリィ_3414</t>
  </si>
  <si>
    <t>遮光カーテン（１．５倍ヒダ）_3422</t>
  </si>
  <si>
    <t>自書式投票用紙読取分類機_3425</t>
  </si>
  <si>
    <t>光ケーブル伝送路_3436</t>
  </si>
  <si>
    <t>ミライース　熊本581あ1320_3524</t>
  </si>
  <si>
    <t>消防小型動力ポンプ_3525</t>
  </si>
  <si>
    <t>消防積載車（軽）_3526</t>
  </si>
  <si>
    <t>消防小型動力ポンプ_3527</t>
  </si>
  <si>
    <t>消防積載車（軽）_3528</t>
  </si>
  <si>
    <t>消防小型動力ポンプ_3529</t>
  </si>
  <si>
    <t>庁用車　アクティバン_3541</t>
  </si>
  <si>
    <t>圧着ハガキ作成機_3546</t>
  </si>
  <si>
    <t>連続帳票裁断機_3547</t>
  </si>
  <si>
    <t>自書式帳票用紙読取分類機（ユニット）_3550</t>
  </si>
  <si>
    <t>ホンダ　アクティトラック　４ＷＤ_3551</t>
  </si>
  <si>
    <t>真空冷却器_3559</t>
  </si>
  <si>
    <t>パススルー冷蔵庫_3560</t>
  </si>
  <si>
    <t>スチームコンベクションオーブン_3563</t>
  </si>
  <si>
    <t>コールドテーブル冷凍冷蔵庫_3566</t>
  </si>
  <si>
    <t>フライ兼用ガス回転釜_3568</t>
  </si>
  <si>
    <t>シンク付ピーラー_3570</t>
  </si>
  <si>
    <t>消防小型動力ポンプ_3573</t>
  </si>
  <si>
    <t>消防小型動力ポンプ_3574</t>
  </si>
  <si>
    <t>消防小型動力ポンプ_3576</t>
  </si>
  <si>
    <t>消防積載車（軽）_3577</t>
  </si>
  <si>
    <t>プレハブ冷蔵庫_4002</t>
  </si>
  <si>
    <t>軽トラック　ダイハツ　ハイゼット_4011</t>
  </si>
  <si>
    <t>【廃止】税務住民課</t>
  </si>
  <si>
    <t>ホンダアクティ・バン_4016</t>
  </si>
  <si>
    <t>スズキエブリィ_4017</t>
  </si>
  <si>
    <t>消防小型動力ポンプ_4026</t>
  </si>
  <si>
    <t>消防小型動力ポンプ_4027</t>
  </si>
  <si>
    <t>消防小型動力ポンプ_4028</t>
  </si>
  <si>
    <t>消防積載車（軽）_4029</t>
  </si>
  <si>
    <t>消防積載車（軽）_4030</t>
  </si>
  <si>
    <t>消防積載車（軽）_4031</t>
  </si>
  <si>
    <t>プレハブ冷蔵庫_4032</t>
  </si>
  <si>
    <t>トヨタ　アクア_4034</t>
  </si>
  <si>
    <t>UPS（関連部品含）_4036</t>
  </si>
  <si>
    <t>セキュリティ管理サーバ_4037</t>
  </si>
  <si>
    <t>内部メールサーバ_4038</t>
  </si>
  <si>
    <t>プロキシサーバ_4039</t>
  </si>
  <si>
    <t>Hyper-Vサーバ_4040</t>
  </si>
  <si>
    <t>ファイヤウォール２_4043</t>
  </si>
  <si>
    <t>L3スイッチ24P_4045</t>
  </si>
  <si>
    <t>食器消毒保管庫_4062</t>
  </si>
  <si>
    <t>A0対応大判プリンター_4064</t>
  </si>
  <si>
    <t>消防積載車（軽）_4065</t>
  </si>
  <si>
    <t>自書式投票用紙読取分類機_4066</t>
  </si>
  <si>
    <t>一眼レフカメラ一式_4069</t>
  </si>
  <si>
    <t>消防小型動力ポンプ_4072</t>
  </si>
  <si>
    <t>A0対応大判プリンター_4073</t>
  </si>
  <si>
    <t>消防小型動力ポンプ_4080</t>
  </si>
  <si>
    <t>消防積載車（軽）_4081</t>
  </si>
  <si>
    <t>手打麺機（M305AP-12）_19805</t>
  </si>
  <si>
    <t>ランニングマシン_19688</t>
  </si>
  <si>
    <t>電気式消毒保管機_19822</t>
  </si>
  <si>
    <t>電気式消毒保管機_19823</t>
  </si>
  <si>
    <t>ホンダ　アクティ・バン_19689</t>
  </si>
  <si>
    <t>スチームコンベクションオーブン_19825</t>
  </si>
  <si>
    <t>ホンダ　フィット_19705</t>
  </si>
  <si>
    <t>自書式投票用紙分類機（天地表裏反転ユニット）_19704</t>
  </si>
  <si>
    <t>消防小型動力ポンプ_19709</t>
  </si>
  <si>
    <t>消防積載車（軽）_19710</t>
  </si>
  <si>
    <t>本庁舎用印刷機_19668</t>
  </si>
  <si>
    <t>紙折機_19719</t>
  </si>
  <si>
    <t>メールサーバ_3438</t>
  </si>
  <si>
    <t>ダイハツハイゼット　軽トラック_19669</t>
  </si>
  <si>
    <t>情報系システム関連機器・ソフトウェア一式_リース</t>
  </si>
  <si>
    <t>LED防犯灯（町内一円：1,132基）_リース</t>
  </si>
  <si>
    <t>町内小中学校教職員用情報端末機(H30年度）_リース</t>
  </si>
  <si>
    <t>町内小中学校教職員用情報端末機(H29年度）_リース</t>
  </si>
  <si>
    <t>菊水中学校情報端末機(H29年度）_リース</t>
  </si>
  <si>
    <t>スズキ　エブリィ_19826</t>
  </si>
  <si>
    <t>学校給食配送車（2トン車）_19829</t>
  </si>
  <si>
    <t>消防積載車（軽）_19831</t>
  </si>
  <si>
    <t>消防小型動力ポンプ_19832</t>
  </si>
  <si>
    <t>Ｊアラート受信機_19834</t>
  </si>
  <si>
    <t>印刷機_19841</t>
  </si>
  <si>
    <t>シュレッダー_19856</t>
  </si>
  <si>
    <t>牛乳保冷庫_19862</t>
  </si>
  <si>
    <t>ランニングマシン_19865</t>
  </si>
  <si>
    <t>消防小型動力ポンプ_19863</t>
  </si>
  <si>
    <t>消防積載車（軽）_19864</t>
  </si>
  <si>
    <t>展示ケース（A）_19877</t>
  </si>
  <si>
    <t>展示ケース（B）_19878</t>
  </si>
  <si>
    <t>展示ケース（E）_19882</t>
  </si>
  <si>
    <t>液晶プロジェクター_19884</t>
  </si>
  <si>
    <t>液晶プロジェクター専用レンズ_19885</t>
  </si>
  <si>
    <t>音響設備・映像制御装置_19887</t>
  </si>
  <si>
    <t>展示ケース（D）_19891</t>
  </si>
  <si>
    <t>足袋型ソファ_19893</t>
  </si>
  <si>
    <t>サンバー（軽トラ）_19900</t>
  </si>
  <si>
    <t>ワゴンR_19901</t>
  </si>
  <si>
    <t>エブリィバン_19903</t>
  </si>
  <si>
    <t>マーチ_19904</t>
  </si>
  <si>
    <t>アクティ（軽トラ）_19905</t>
  </si>
  <si>
    <t>キャリィ（軽トラ）_19906</t>
  </si>
  <si>
    <t>ムーブ_19907</t>
  </si>
  <si>
    <t>ワゴンR_19908</t>
  </si>
  <si>
    <t>アクティバン_19909</t>
  </si>
  <si>
    <t>アクア_19910</t>
  </si>
  <si>
    <t>製氷機_19916</t>
  </si>
  <si>
    <t>防災倉庫_19926</t>
  </si>
  <si>
    <t>地域イントラネット機器更改_リース</t>
  </si>
  <si>
    <t>大会議室音響設備_番号無</t>
  </si>
  <si>
    <t>住基ネットシステム関連機器一式_リース</t>
  </si>
  <si>
    <t>庁舎内端末機器導入一式_リース</t>
  </si>
  <si>
    <t>小中学校電子黒板等_リース</t>
  </si>
  <si>
    <t>介護保険事業会計備品</t>
  </si>
  <si>
    <t>ダイハツ　ミライース_リース</t>
  </si>
  <si>
    <t>介護保険事業会計</t>
  </si>
  <si>
    <t>スズキ　エブリイバン660_リース</t>
  </si>
  <si>
    <t>カーテン_番号無</t>
  </si>
  <si>
    <t>ランドセルロッカー_番号無</t>
  </si>
  <si>
    <t>音響設備一式_19996</t>
  </si>
  <si>
    <t>庁舎電話交換機設備</t>
  </si>
  <si>
    <t>三加和小・中学校PC教室用コンピュータ</t>
  </si>
  <si>
    <t>冷蔵庫_20005</t>
  </si>
  <si>
    <t>ドライ式ピーラー_20006</t>
  </si>
  <si>
    <t>パススルー冷蔵庫_20018</t>
  </si>
  <si>
    <t>冷凍庫_20021</t>
  </si>
  <si>
    <t>冷蔵庫_20022</t>
  </si>
  <si>
    <t>パススルー冷蔵庫_20026</t>
  </si>
  <si>
    <t>器具消毒保管機_20030</t>
  </si>
  <si>
    <t>検食用冷凍庫_20032</t>
  </si>
  <si>
    <t>マイコンスライサー_20037</t>
  </si>
  <si>
    <t>包丁まな板消毒保管機_20039</t>
  </si>
  <si>
    <t>電解次亜塩素ナトリウム水生成装置_20041</t>
  </si>
  <si>
    <t>ガス煮炊釜_20045</t>
  </si>
  <si>
    <t>ガス煮炊釜_20046</t>
  </si>
  <si>
    <t>真空冷却器_20054</t>
  </si>
  <si>
    <t>全自動洗米機_20055</t>
  </si>
  <si>
    <t>反転ほぐし機_20058</t>
  </si>
  <si>
    <t>食器消毒保管機_20059</t>
  </si>
  <si>
    <t>丸型フライヤー_20060</t>
  </si>
  <si>
    <t>丸型フライヤー_20061</t>
  </si>
  <si>
    <t>スチームコンベクションオーブン_20062</t>
  </si>
  <si>
    <t>冷蔵庫_20064</t>
  </si>
  <si>
    <t>パススルー冷蔵庫_20071</t>
  </si>
  <si>
    <t>消毒保管機_20072</t>
  </si>
  <si>
    <t>天吊り式コンテナ消毒保管機_20073</t>
  </si>
  <si>
    <t>天吊り式コンテナ消毒保管機_20074</t>
  </si>
  <si>
    <t>コンテナ（5ｸﾗｽ用）_20076</t>
  </si>
  <si>
    <t>コンテナ（3ｸﾗｽ用）_20077</t>
  </si>
  <si>
    <t>コンテナ（4ｸﾗｽ用）_20078</t>
  </si>
  <si>
    <t>超音波洗浄機_20081</t>
  </si>
  <si>
    <t>消防格納庫備品</t>
  </si>
  <si>
    <t>消防積載車（軽）_19962</t>
  </si>
  <si>
    <t>消防小型動力ポンプ_19963</t>
  </si>
  <si>
    <t>アンプセット_19970</t>
  </si>
  <si>
    <t>蓄電池_19959</t>
  </si>
  <si>
    <t>議会中継システム端末_19942</t>
  </si>
  <si>
    <t>自動精算機_19945</t>
  </si>
  <si>
    <t>ダイハツ　ミライース_21608</t>
  </si>
  <si>
    <t>トヨタ　アクア_19968</t>
  </si>
  <si>
    <t>ﾀﾞﾌﾞﾙﾛｰﾙ式大判複合機_21614</t>
  </si>
  <si>
    <t>ﾀﾞﾌﾞﾙﾛｰﾙ式大判ﾌﾟﾘﾝﾀｰ_21615</t>
  </si>
  <si>
    <t>消防積載車（軽）_21612</t>
  </si>
  <si>
    <t>消防小型動力ポンプ_21613</t>
  </si>
  <si>
    <t>ワイヤレス受信機</t>
  </si>
  <si>
    <t>券売機_21601</t>
  </si>
  <si>
    <t>券売機_21602</t>
  </si>
  <si>
    <t>ラジコン草刈機_20000</t>
  </si>
  <si>
    <t>乗用草刈機_20100</t>
  </si>
  <si>
    <t>乗用草刈機_20101</t>
  </si>
  <si>
    <t>券売機_21603</t>
  </si>
  <si>
    <t>券売機_21604</t>
  </si>
  <si>
    <t>冷凍平型ショーケース_20098</t>
  </si>
  <si>
    <t>冷凍機_19999</t>
  </si>
  <si>
    <t>冷蔵多段ケース（8尺）_19998</t>
  </si>
  <si>
    <t>冷凍冷蔵庫_21611</t>
  </si>
  <si>
    <t>温冷配膳車①24膳収納（4列6段）</t>
  </si>
  <si>
    <t>温冷配膳車②36膳収納（4列9段）</t>
  </si>
  <si>
    <t>アルコール噴霧器</t>
  </si>
  <si>
    <t>小型動力ポンプ付消防積載車</t>
  </si>
  <si>
    <t>食器洗浄機</t>
  </si>
  <si>
    <t>リーチインショーケース</t>
  </si>
  <si>
    <t>食器消毒保管庫</t>
  </si>
  <si>
    <t>酸素濃縮装置</t>
  </si>
  <si>
    <t>電解水生成装置</t>
  </si>
  <si>
    <t>干渉低周波治療器スーパーカイネ</t>
  </si>
  <si>
    <t>昇降式平行棒</t>
  </si>
  <si>
    <t>簡易陰圧装置</t>
  </si>
  <si>
    <t>ホンダ　オデッセイ_21763</t>
  </si>
  <si>
    <t>消防積載車_21791</t>
  </si>
  <si>
    <t>消防小型動力ポンプ_21792</t>
  </si>
  <si>
    <t>連帳プリンタ_21754</t>
  </si>
  <si>
    <t>業務用冷蔵庫_21768</t>
  </si>
  <si>
    <t>竹粉砕機_21789</t>
  </si>
  <si>
    <t>ガス回転釜</t>
  </si>
  <si>
    <t>スペーシア　熊本582　そ32-44</t>
  </si>
  <si>
    <t>紙折機デュプロホルダー_21813</t>
  </si>
  <si>
    <t>消防積載車（軽）_21815</t>
  </si>
  <si>
    <t>消防小型動力ポンプ_21816</t>
  </si>
  <si>
    <t>ハイスピードカラープリンタ</t>
  </si>
  <si>
    <t>冷蔵ショーケース購入_21833</t>
  </si>
  <si>
    <t>低額紙幣券売機_21834</t>
  </si>
  <si>
    <t>冷凍冷蔵庫_21785</t>
  </si>
  <si>
    <t>介護移乗リフト</t>
  </si>
  <si>
    <t>冷凍庫_21801</t>
  </si>
  <si>
    <t>田中城ミニミュージアムスペースプレーヤー</t>
  </si>
  <si>
    <t>【無形固定資産】</t>
  </si>
  <si>
    <t>三加和温泉ふるさと交流センター用地</t>
  </si>
  <si>
    <t>学校建設用地</t>
  </si>
  <si>
    <t>放送施設用地</t>
  </si>
  <si>
    <t>温泉源</t>
  </si>
  <si>
    <t>ＣＡＤシステム</t>
  </si>
  <si>
    <t>おでかけ交通運行システム</t>
  </si>
  <si>
    <t>情報系システム</t>
  </si>
  <si>
    <t>総合行政支援システム</t>
  </si>
  <si>
    <t>用地取得・物件補償管理システム</t>
  </si>
  <si>
    <t>簡易水道会計備品</t>
  </si>
  <si>
    <t>遠隔監視制御システム</t>
  </si>
  <si>
    <t>国民健康保険事業会計備品</t>
  </si>
  <si>
    <t>国保情報データーベース（国保療養給付費等及び調整交付金システム）</t>
  </si>
  <si>
    <t>国民健康保険事業会計</t>
  </si>
  <si>
    <t>健康管理システム</t>
  </si>
  <si>
    <t>介護保険指定事業者等管理システム</t>
  </si>
  <si>
    <t>後期高齢医者医療事業備品</t>
  </si>
  <si>
    <t>総合行政システム（後期高齢者システム）</t>
  </si>
  <si>
    <t>後期高齢者医療事業会計</t>
  </si>
  <si>
    <t>総合行政システム</t>
  </si>
  <si>
    <t>総合行政システム（住民記録システム）</t>
  </si>
  <si>
    <t>地籍管理システム　マルコポーロ</t>
  </si>
  <si>
    <t>総合行政システム（プレミアム付商品券）</t>
  </si>
  <si>
    <t>栄養ケアマネジメントシステム「ケアライズ」</t>
  </si>
  <si>
    <t>総合行政システム（契約管理）</t>
  </si>
  <si>
    <t>総合行政システム（汎用調定）</t>
  </si>
  <si>
    <t>児童家庭相談管理システム</t>
  </si>
  <si>
    <t>入札参加資格審査申請システム</t>
  </si>
  <si>
    <t>健康管理システム改修(新型コロナXBBワクチン追加対応)業務</t>
  </si>
  <si>
    <t>健康管理システム改修業務委託料(第一三共他ワクチン追加対応)</t>
  </si>
  <si>
    <t>契約管理システム改修業務委託料</t>
  </si>
  <si>
    <t>【立木竹】</t>
  </si>
  <si>
    <t>001_大字西吉地_ヒノキ</t>
  </si>
  <si>
    <t/>
  </si>
  <si>
    <t>ヒノキ</t>
  </si>
  <si>
    <t>002_大字西吉地_スギ</t>
  </si>
  <si>
    <t>スギ</t>
  </si>
  <si>
    <t>003_大字西吉地_スギ</t>
  </si>
  <si>
    <t>004_大字西吉地_スギ</t>
  </si>
  <si>
    <t>005_大字西吉地_スギ</t>
  </si>
  <si>
    <t>006_大字西吉地_スギ</t>
  </si>
  <si>
    <t>007_大字西吉地_スギ</t>
  </si>
  <si>
    <t>008_大字西吉地_ヒノキ</t>
  </si>
  <si>
    <t>009_大字西吉地_スギ</t>
  </si>
  <si>
    <t>010_大字西吉地_スギ</t>
  </si>
  <si>
    <t>011_大字西吉地_ヒノキ</t>
  </si>
  <si>
    <t>012_大字西吉地_ヒノキ</t>
  </si>
  <si>
    <t>013_大字西吉地_スギ</t>
  </si>
  <si>
    <t>014_大字西吉地_クヌギ</t>
  </si>
  <si>
    <t>クヌギ</t>
  </si>
  <si>
    <t>015_大字西吉地_スギ</t>
  </si>
  <si>
    <t>016_大字西吉地_スギ</t>
  </si>
  <si>
    <t>017_大字西吉地_クヌギ</t>
  </si>
  <si>
    <t>018_大字西吉地_ヒノキ</t>
  </si>
  <si>
    <t>019_大字西吉地_ヒノキ</t>
  </si>
  <si>
    <t>020_大字西吉地_スギ</t>
  </si>
  <si>
    <t>021_大字西吉地_ヒノキ</t>
  </si>
  <si>
    <t>022_大字西吉地_スギ</t>
  </si>
  <si>
    <t>023_大字西吉地_スギ</t>
  </si>
  <si>
    <t>024_大字西吉地_スギ</t>
  </si>
  <si>
    <t>025_大字西吉地_スギ</t>
  </si>
  <si>
    <t>026_大字西吉地_スギ</t>
  </si>
  <si>
    <t>027_大字西吉地_スギ</t>
  </si>
  <si>
    <t>028_大字西吉地_スギ</t>
  </si>
  <si>
    <t>029_大字西吉地_スギ</t>
  </si>
  <si>
    <t>030_大字西吉地_スギ</t>
  </si>
  <si>
    <t>031_大字中和仁_スギ</t>
  </si>
  <si>
    <t>032_大字中和仁_クヌギ</t>
  </si>
  <si>
    <t>033_大字上和仁_スギ</t>
  </si>
  <si>
    <t>034_大字上和仁_スギ</t>
  </si>
  <si>
    <t>035_大字上和仁_スギ</t>
  </si>
  <si>
    <t>036_大字上和仁_スギ</t>
  </si>
  <si>
    <t>037_大字上和仁_スギ</t>
  </si>
  <si>
    <t>038_大字上和仁_スギ</t>
  </si>
  <si>
    <t>039_大字上和仁_スギ</t>
  </si>
  <si>
    <t>040_大字上和仁_スギ</t>
  </si>
  <si>
    <t>041_大字上和仁_スギ</t>
  </si>
  <si>
    <t>042_大字上和仁_スギ</t>
  </si>
  <si>
    <t>043_大字上和仁_広葉樹等</t>
  </si>
  <si>
    <t>広葉樹等</t>
  </si>
  <si>
    <t>046_大字和仁_スギ</t>
  </si>
  <si>
    <t>059_大字和仁_スギ</t>
  </si>
  <si>
    <t>063_大字和仁_スギ</t>
  </si>
  <si>
    <t>068_大字和仁_スギ</t>
  </si>
  <si>
    <t>081_大字和仁_スギ</t>
  </si>
  <si>
    <t>083_大字和仁_スギ</t>
  </si>
  <si>
    <t>088_大字和仁_スギ</t>
  </si>
  <si>
    <t>093_大字和仁_広葉樹等</t>
  </si>
  <si>
    <t>097_大字和仁_広葉樹等</t>
  </si>
  <si>
    <t>098_大字和仁_広葉樹等</t>
  </si>
  <si>
    <t>103_大字中林_スギ</t>
  </si>
  <si>
    <t>104_大字中林_スギ</t>
  </si>
  <si>
    <t>108_大字板楠_広葉樹等</t>
  </si>
  <si>
    <t>109_大字板楠_スギ</t>
  </si>
  <si>
    <t>110_大字板楠_スギ</t>
  </si>
  <si>
    <t>111_大字板楠_スギ</t>
  </si>
  <si>
    <t>112_大字板楠_広葉樹等</t>
  </si>
  <si>
    <t>113_大字山十町_スギ</t>
  </si>
  <si>
    <t>114_大字山十町_スギ</t>
  </si>
  <si>
    <t>115_大字山十町_スギ</t>
  </si>
  <si>
    <t>116_大字山十町_スギ</t>
  </si>
  <si>
    <t>117_大字山十町_スギ</t>
  </si>
  <si>
    <t>118_大字山十町_広葉樹等</t>
  </si>
  <si>
    <t>119_大字山十町_広葉樹等</t>
  </si>
  <si>
    <t>122_大字山十町_クヌギ</t>
  </si>
  <si>
    <t>123_大字山十町_広葉樹等</t>
  </si>
  <si>
    <t>124_大字山十町_広葉樹等</t>
  </si>
  <si>
    <t>125_大字山十町_クヌギ</t>
  </si>
  <si>
    <t>126_大字山十町_クヌギ</t>
  </si>
  <si>
    <t>127_大字山十町_広葉樹等</t>
  </si>
  <si>
    <t>128_大字山十町_広葉樹等</t>
  </si>
  <si>
    <t>129_大字山十町_スギ</t>
  </si>
  <si>
    <t>130_大字山十町_クヌギ</t>
  </si>
  <si>
    <t>132_大字山十町_スギ</t>
  </si>
  <si>
    <t>133_大字山十町_クヌギ</t>
  </si>
  <si>
    <t>134_大字山十町_クヌギ</t>
  </si>
  <si>
    <t>135_大字山十町_クヌギ</t>
  </si>
  <si>
    <t>140_大字山十町_スギ</t>
  </si>
  <si>
    <t>142_大字山十町_スギ</t>
  </si>
  <si>
    <t>143_大字山十町_スギ</t>
  </si>
  <si>
    <t>144_大字山十町_ヒノキ</t>
  </si>
  <si>
    <t>145_大字山十町_スギ</t>
  </si>
  <si>
    <t>146_大字山十町_スギ</t>
  </si>
  <si>
    <t>147_大字山十町_スギ</t>
  </si>
  <si>
    <t>149_大字山十町_スギ</t>
  </si>
  <si>
    <t>150_大字山十町_スギ</t>
  </si>
  <si>
    <t>151_大字中十町_ヒノキ</t>
  </si>
  <si>
    <t>152_大字中十町_ヒノキ</t>
  </si>
  <si>
    <t>153_大字中十町_スギ</t>
  </si>
  <si>
    <t>154_大字上十町_広葉樹等</t>
  </si>
  <si>
    <t>155_大字上十町_広葉樹等</t>
  </si>
  <si>
    <t>156_大字上十町_広葉樹等</t>
  </si>
  <si>
    <t>157_大字上十町_スギ</t>
  </si>
  <si>
    <t>158_大字上十町_スギ</t>
  </si>
  <si>
    <t>159_大字板楠_広葉樹等</t>
  </si>
  <si>
    <t>160_大字板楠_広葉樹等</t>
  </si>
  <si>
    <t>161_大字板楠_スギ</t>
  </si>
  <si>
    <t>163_大字津田_広葉樹等</t>
  </si>
  <si>
    <t>164_大字津田_広葉樹等</t>
  </si>
  <si>
    <t>165_大字津田_広葉樹等</t>
  </si>
  <si>
    <t>166_大字津田_広葉樹等</t>
  </si>
  <si>
    <t>167_大字津田_広葉樹等</t>
  </si>
  <si>
    <t>168_大字津田_広葉樹等</t>
  </si>
  <si>
    <t>169_大字津田_スギ</t>
  </si>
  <si>
    <t>170_大字津田_スギ</t>
  </si>
  <si>
    <t>171_大字津田_広葉樹等</t>
  </si>
  <si>
    <t>172_大字津田_スギ</t>
  </si>
  <si>
    <t>173_大字津田_スギ</t>
  </si>
  <si>
    <t>174_大字津田_広葉樹等</t>
  </si>
  <si>
    <t>175_大字津田_広葉樹等</t>
  </si>
  <si>
    <t>176_大字津田_広葉樹等</t>
  </si>
  <si>
    <t>177_大字津田_広葉樹等</t>
  </si>
  <si>
    <t>178_大字津田_広葉樹等</t>
  </si>
  <si>
    <t>179_大字岩_スギ</t>
  </si>
  <si>
    <t>180_大字岩_広葉樹等</t>
  </si>
  <si>
    <t>181_大字岩_広葉樹等</t>
  </si>
  <si>
    <t>182_大字岩_広葉樹等</t>
  </si>
  <si>
    <t>183_大字岩_広葉樹等</t>
  </si>
  <si>
    <t>188_大字岩_広葉樹等</t>
  </si>
  <si>
    <t>189_大字岩_スギ</t>
  </si>
  <si>
    <t>190_大字岩_スギ</t>
  </si>
  <si>
    <t>191_大字岩_広葉樹等</t>
  </si>
  <si>
    <t>192_大字平野_広葉樹等</t>
  </si>
  <si>
    <t>193_大字平野_広葉樹等</t>
  </si>
  <si>
    <t>194_大字平野_スギ</t>
  </si>
  <si>
    <t>195_大字野田_スギ</t>
  </si>
  <si>
    <t>196_大字野田_スギ</t>
  </si>
  <si>
    <t>197_大字野田_スギ</t>
  </si>
  <si>
    <t>198_大字野田_スギ</t>
  </si>
  <si>
    <t>199_大字野田_広葉樹等</t>
  </si>
  <si>
    <t>200_大字野田_スギ</t>
  </si>
  <si>
    <t>202_大字大田黒_スギ</t>
  </si>
  <si>
    <t>203_大字大田黒_広葉樹等</t>
  </si>
  <si>
    <t>204_大字大田黒_広葉樹等</t>
  </si>
  <si>
    <t>205_大字大田黒_スギ</t>
  </si>
  <si>
    <t>206_大字大田黒_広葉樹等</t>
  </si>
  <si>
    <t>207_大字大田黒_スギ</t>
  </si>
  <si>
    <t>208_大字大田黒_スギ</t>
  </si>
  <si>
    <t>209_大字大田黒_スギ</t>
  </si>
  <si>
    <t>210_大字大田黒_スギ</t>
  </si>
  <si>
    <t>211_大字大田黒_スギ</t>
  </si>
  <si>
    <t>212_大字大田黒_スギ</t>
  </si>
  <si>
    <t>213_大字大田黒_スギ</t>
  </si>
  <si>
    <t>214_大字大田黒_スギ</t>
  </si>
  <si>
    <t>215_大字大田黒_スギ</t>
  </si>
  <si>
    <t>216_大字大田黒_広葉樹等</t>
  </si>
  <si>
    <t>217_大字大田黒_スギ</t>
  </si>
  <si>
    <t>218_大字大田黒_スギ</t>
  </si>
  <si>
    <t>219_大字大田黒_スギ</t>
  </si>
  <si>
    <t>220_大字大田黒_広葉樹等</t>
  </si>
  <si>
    <t>221_大字大田黒_広葉樹等</t>
  </si>
  <si>
    <t>222_大字大田黒_スギ</t>
  </si>
  <si>
    <t>223_大字大田黒_広葉樹等</t>
  </si>
  <si>
    <t>224_大字大田黒_スギ</t>
  </si>
  <si>
    <t>225_大字大田黒_広葉樹等</t>
  </si>
  <si>
    <t>226_大字大田黒_スギ</t>
  </si>
  <si>
    <t>227_大字大田黒_スギ</t>
  </si>
  <si>
    <t>228_大字大田黒_スギ</t>
  </si>
  <si>
    <t>229_大字大田黒_スギ</t>
  </si>
  <si>
    <t>230_大字大田黒_スギ</t>
  </si>
  <si>
    <t>231_大字大田黒_スギ</t>
  </si>
  <si>
    <t>232_大字大田黒_スギ</t>
  </si>
  <si>
    <t>233_大字大田黒_スギ</t>
  </si>
  <si>
    <t>234_大字大田黒_スギ</t>
  </si>
  <si>
    <t>235_大字大田黒_広葉樹等</t>
  </si>
  <si>
    <t>236_大字大田黒_広葉樹等</t>
  </si>
  <si>
    <t>237_大字大田黒_スギ</t>
  </si>
  <si>
    <t>238_大字大田黒_広葉樹等</t>
  </si>
  <si>
    <t>239_大字大田黒_広葉樹等</t>
  </si>
  <si>
    <t>240_大字大田黒_広葉樹等</t>
  </si>
  <si>
    <t>241_大字大田黒_スギ</t>
  </si>
  <si>
    <t>242_大字大田黒_広葉樹等</t>
  </si>
  <si>
    <t>243_大字大田黒_広葉樹等</t>
  </si>
  <si>
    <t>244_大字平野_スギ</t>
  </si>
  <si>
    <t>245_大字平野_広葉樹等</t>
  </si>
  <si>
    <t>246_大字大田黒_広葉樹等</t>
  </si>
  <si>
    <t>247_大字平野_スギ</t>
  </si>
  <si>
    <t>248_大字大田黒_スギ</t>
  </si>
  <si>
    <t>249_大字大田黒_広葉樹等</t>
  </si>
  <si>
    <t>250_大字大田黒_スギ</t>
  </si>
  <si>
    <t>251_大字平野_広葉樹等</t>
  </si>
  <si>
    <t>252_大字大田黒_スギ</t>
  </si>
  <si>
    <t>253_大字平野_スギ</t>
  </si>
  <si>
    <t>254_大字平野_広葉樹等</t>
  </si>
  <si>
    <t>255_大字平野_広葉樹等</t>
  </si>
  <si>
    <t>256_大字平野_広葉樹等</t>
  </si>
  <si>
    <t>257_大字平野_広葉樹等</t>
  </si>
  <si>
    <t>258_大字平野_広葉樹等</t>
  </si>
  <si>
    <t>259_大字平野_広葉樹等</t>
  </si>
  <si>
    <t>260_大字平野_広葉樹等</t>
  </si>
  <si>
    <t>261_大字平野_広葉樹等</t>
  </si>
  <si>
    <t>262_大字平野_スギ</t>
  </si>
  <si>
    <t>263_大字平野_スギ</t>
  </si>
  <si>
    <t>264_大字平野_スギ</t>
  </si>
  <si>
    <t>265_大字平野_スギ</t>
  </si>
  <si>
    <t>266_大字平野_広葉樹等</t>
  </si>
  <si>
    <t>267_大字平野_スギ</t>
  </si>
  <si>
    <t>268_大字平野_広葉樹等</t>
  </si>
  <si>
    <t>269_大字平野_広葉樹等</t>
  </si>
  <si>
    <t>270_大字平野_広葉樹等</t>
  </si>
  <si>
    <t>271_大字平野_広葉樹等</t>
  </si>
  <si>
    <t>272_大字平野_スギ</t>
  </si>
  <si>
    <t>273_大字平野_広葉樹等</t>
  </si>
  <si>
    <t>274_大字平野_スギ</t>
  </si>
  <si>
    <t>275_大字平野_スギ</t>
  </si>
  <si>
    <t>276_大字平野_スギ</t>
  </si>
  <si>
    <t>277_大字平野_広葉樹等</t>
  </si>
  <si>
    <t>278_大字平野_広葉樹等</t>
  </si>
  <si>
    <t>279_大字平野_広葉樹等</t>
  </si>
  <si>
    <t>280_大字平野_広葉樹等</t>
  </si>
  <si>
    <t>281_大字平野_広葉樹等</t>
  </si>
  <si>
    <t>282_大字平野_広葉樹等</t>
  </si>
  <si>
    <t>283_大字平野_広葉樹等</t>
  </si>
  <si>
    <t>284_大字平野_広葉樹等</t>
  </si>
  <si>
    <t>285_大字津田_広葉樹等</t>
  </si>
  <si>
    <t>286_大字津田_広葉樹等</t>
  </si>
  <si>
    <t>287_大字津田_広葉樹等</t>
  </si>
  <si>
    <t>288_大字津田_広葉樹等</t>
  </si>
  <si>
    <t>289_大字岩_広葉樹等</t>
  </si>
  <si>
    <t>290_大字上板楠_広葉樹等</t>
  </si>
  <si>
    <t>291_大字上和仁_スギ</t>
  </si>
  <si>
    <t>292_大字上和仁_スギ</t>
  </si>
  <si>
    <t>293_大字上和仁_スギ</t>
  </si>
  <si>
    <t>294_大字上和仁_広葉樹等</t>
  </si>
  <si>
    <t>295_大字上和仁_広葉樹等</t>
  </si>
  <si>
    <t>296_大字上和仁_ヒノキ</t>
  </si>
  <si>
    <t>297_大字上和仁_スギ</t>
  </si>
  <si>
    <t>298_大字上和仁_広葉樹等</t>
  </si>
  <si>
    <t>299_大字上和仁_広葉樹等</t>
  </si>
  <si>
    <t>300_大字上和仁_スギ</t>
  </si>
  <si>
    <t>301_大字上和仁_広葉樹等</t>
  </si>
  <si>
    <t>302_大字上和仁_スギ</t>
  </si>
  <si>
    <t>303_大字上和仁_スギ</t>
  </si>
  <si>
    <t>304_大字上和仁_スギ</t>
  </si>
  <si>
    <t>305_大字上和仁_スギ</t>
  </si>
  <si>
    <t>306_大字上和仁_スギ</t>
  </si>
  <si>
    <t>307_大字上和仁_スギ</t>
  </si>
  <si>
    <t>308_大字上和仁_広葉樹等</t>
  </si>
  <si>
    <t>309_大字上和仁_スギ</t>
  </si>
  <si>
    <t>310_大字上和仁_スギ</t>
  </si>
  <si>
    <t>311_大字上和仁_広葉樹等</t>
  </si>
  <si>
    <t>312_大字上和仁_スギ</t>
  </si>
  <si>
    <t>313_大字上和仁_スギ</t>
  </si>
  <si>
    <t>314_大字上和仁_スギ</t>
  </si>
  <si>
    <t>315_大字津田_広葉樹等</t>
  </si>
  <si>
    <t>316_大字津田_スギ</t>
  </si>
  <si>
    <t>317_大字津田_スギ</t>
  </si>
  <si>
    <t>318_大字津田_スギ</t>
  </si>
  <si>
    <t>319_大字津田_スギ</t>
  </si>
  <si>
    <t>320_大字津田_広葉樹等</t>
  </si>
  <si>
    <t>321_大字野田_スギ</t>
  </si>
  <si>
    <t>322_大字大田黒_スギ</t>
  </si>
  <si>
    <t>323_大字大田黒_スギ</t>
  </si>
  <si>
    <t>324_大字大田黒_スギ</t>
  </si>
  <si>
    <t>325_大字大田黒_スギ</t>
  </si>
  <si>
    <t>326_大字大田黒_スギ</t>
  </si>
  <si>
    <t>327_大字大田黒_広葉樹等</t>
  </si>
  <si>
    <t>328_大字大田黒_広葉樹等</t>
  </si>
  <si>
    <t>329_大字大田黒_広葉樹等</t>
  </si>
  <si>
    <t>330_大字大田黒_広葉樹等</t>
  </si>
  <si>
    <t>331_大字大田黒_スギ</t>
  </si>
  <si>
    <t>332_大字大田黒_スギ</t>
  </si>
  <si>
    <t>333_大字平野_広葉樹等</t>
  </si>
  <si>
    <t>334_大字大田黒_スギ</t>
  </si>
  <si>
    <t>335_大字大田黒_広葉樹等</t>
  </si>
  <si>
    <t>336_大字大田黒_広葉樹等</t>
  </si>
  <si>
    <t>337_大字平野_スギ</t>
  </si>
  <si>
    <t>338_大字平野_スギ</t>
  </si>
  <si>
    <t>339_大字大田黒_スギ</t>
  </si>
  <si>
    <t>340_大字大田黒_スギ</t>
  </si>
  <si>
    <t>341_大字大田黒_広葉樹等</t>
  </si>
  <si>
    <t>342_大字大田黒_スギ</t>
  </si>
  <si>
    <t>343_大字大田黒_スギ</t>
  </si>
  <si>
    <t>344_大字平野_広葉樹等</t>
  </si>
  <si>
    <t>345_大字平野_スギ</t>
  </si>
  <si>
    <t>346_大字平野_広葉樹等</t>
  </si>
  <si>
    <t>347_大字平野_スギ</t>
  </si>
  <si>
    <t>348_大字平野_スギ</t>
  </si>
  <si>
    <t>349_大字平野_広葉樹等</t>
  </si>
  <si>
    <t>350_大字平野_スギ</t>
  </si>
  <si>
    <t>351_大字平野_広葉樹等</t>
  </si>
  <si>
    <t>352_大字平野_スギ</t>
  </si>
  <si>
    <t>353_大字平野_広葉樹等</t>
  </si>
  <si>
    <t>354_大字平野_広葉樹等</t>
  </si>
  <si>
    <t>355_大字平野_広葉樹等</t>
  </si>
  <si>
    <t>356_大字平野_スギ</t>
  </si>
  <si>
    <t>357_大字平野_スギ</t>
  </si>
  <si>
    <t>358_大字大田黒_スギ</t>
  </si>
  <si>
    <t>359_大字平野_スギ</t>
  </si>
  <si>
    <t>360_大字平野_スギ</t>
  </si>
  <si>
    <t>361_大字平野_スギ</t>
  </si>
  <si>
    <t>362_大字平野_スギ</t>
  </si>
  <si>
    <t>363_大字平野_スギ</t>
  </si>
  <si>
    <t>364_大字平野_スギ</t>
  </si>
  <si>
    <t>365_大字平野_スギ</t>
  </si>
  <si>
    <t>366_大字平野_スギ</t>
  </si>
  <si>
    <t>367_大字平野_スギ</t>
  </si>
  <si>
    <t>368_大字平野_スギ</t>
  </si>
  <si>
    <t>369_大字平野_スギ</t>
  </si>
  <si>
    <t>370_大字平野_スギ</t>
  </si>
  <si>
    <t>371_大字平野_スギ</t>
  </si>
  <si>
    <t>372_大字平野_スギ</t>
  </si>
  <si>
    <t>373_大字平野_スギ</t>
  </si>
  <si>
    <t>374_大字平野_スギ</t>
  </si>
  <si>
    <t>375_大字平野_スギ</t>
  </si>
  <si>
    <t>376_大字平野_スギ</t>
  </si>
  <si>
    <t>377_大字平野_スギ</t>
  </si>
  <si>
    <t>378_大字平野_スギ</t>
  </si>
  <si>
    <t>379_大字平野_広葉樹等</t>
  </si>
  <si>
    <t>380_大字平野_スギ</t>
  </si>
  <si>
    <t>381_大字平野_広葉樹等</t>
  </si>
  <si>
    <t>382_大字平野_広葉樹等</t>
  </si>
  <si>
    <t>383_大字平野_スギ</t>
  </si>
  <si>
    <t>384_大字平野_スギ</t>
  </si>
  <si>
    <t>385_大字平野_スギ</t>
  </si>
  <si>
    <t>386_大字平野_スギ</t>
  </si>
  <si>
    <t>387_大字平野_スギ</t>
  </si>
  <si>
    <t>388_大字平野_スギ</t>
  </si>
  <si>
    <t>389_大字平野_広葉樹等</t>
  </si>
  <si>
    <t>390_大字平野_スギ</t>
  </si>
  <si>
    <t>391_大字平野_スギ</t>
  </si>
  <si>
    <t>392_大字平野_広葉樹等</t>
  </si>
  <si>
    <t>393_大字平野_広葉樹等</t>
  </si>
  <si>
    <t>394_大字平野_広葉樹等</t>
  </si>
  <si>
    <t>395_大字平野_スギ</t>
  </si>
  <si>
    <t>396_大字平野_広葉樹等</t>
  </si>
  <si>
    <t>397_大字平野_広葉樹等</t>
  </si>
  <si>
    <t>398_大字平野_スギ</t>
  </si>
  <si>
    <t>399_大字平野_スギ</t>
  </si>
  <si>
    <t>400_大字平野_スギ</t>
  </si>
  <si>
    <t>401_大字平野_スギ</t>
  </si>
  <si>
    <t>402_大字平野_スギ</t>
  </si>
  <si>
    <t>403_大字平野_広葉樹等</t>
  </si>
  <si>
    <t>404_大字平野_スギ</t>
  </si>
  <si>
    <t>405_大字平野_広葉樹等</t>
  </si>
  <si>
    <t>406_大字平野_スギ</t>
  </si>
  <si>
    <t>407_大字平野_広葉樹等</t>
  </si>
  <si>
    <t>408_大字平野_スギ</t>
  </si>
  <si>
    <t>409_大字平野_スギ</t>
  </si>
  <si>
    <t>410_大字平野_スギ</t>
  </si>
  <si>
    <t>411_大字平野_広葉樹等</t>
  </si>
  <si>
    <t>412_大字平野_スギ</t>
  </si>
  <si>
    <t>413_大字平野_スギ</t>
  </si>
  <si>
    <t>414_大字平野_スギ</t>
  </si>
  <si>
    <t>415_大字平野_スギ</t>
  </si>
  <si>
    <t>416_大字平野_スギ</t>
  </si>
  <si>
    <t>417_大字平野_広葉樹等</t>
  </si>
  <si>
    <t>418_大字平野_広葉樹等</t>
  </si>
  <si>
    <t>419_大字平野_広葉樹等</t>
  </si>
  <si>
    <t>420_大字平野_広葉樹等</t>
  </si>
  <si>
    <t>421_大字平野_広葉樹等</t>
  </si>
  <si>
    <t>422_大字平野_スギ</t>
  </si>
  <si>
    <t>423_大字平野_スギ</t>
  </si>
  <si>
    <t>424_大字平野_スギ</t>
  </si>
  <si>
    <t>425_大字平野_広葉樹等</t>
  </si>
  <si>
    <t>426_大字平野_広葉樹等</t>
  </si>
  <si>
    <t>427_大字平野_スギ</t>
  </si>
  <si>
    <t>428_大字平野_広葉樹等</t>
  </si>
  <si>
    <t>429_大字平野_スギ</t>
  </si>
  <si>
    <t>430_大字平野_広葉樹等</t>
  </si>
  <si>
    <t>431_大字平野_スギ</t>
  </si>
  <si>
    <t>432_大字平野_広葉樹等</t>
  </si>
  <si>
    <t>433_大字平野_スギ</t>
  </si>
  <si>
    <t>434_大字平野_スギ</t>
  </si>
  <si>
    <t>435_大字平野_スギ</t>
  </si>
  <si>
    <t>436_大字平野_スギ</t>
  </si>
  <si>
    <t>437_大字平野_スギ</t>
  </si>
  <si>
    <t>438_大字平野_スギ</t>
  </si>
  <si>
    <t>439_大字平野_スギ</t>
  </si>
  <si>
    <t>440_大字平野_広葉樹等</t>
  </si>
  <si>
    <t>441_大字平野_スギ</t>
  </si>
  <si>
    <t>442_大字平野_スギ</t>
  </si>
  <si>
    <t>443_大字平野_スギ</t>
  </si>
  <si>
    <t>444_大字平野_スギ</t>
  </si>
  <si>
    <t>445_大字平野_広葉樹等</t>
  </si>
  <si>
    <t>446_大字平野_広葉樹等</t>
  </si>
  <si>
    <t>447_大字平野_広葉樹等</t>
  </si>
  <si>
    <t>448_大字平野_スギ</t>
  </si>
  <si>
    <t>449_大字平野_広葉樹等</t>
  </si>
  <si>
    <t>450_大字平野_広葉樹等</t>
  </si>
  <si>
    <t>451_大字平野_広葉樹等</t>
  </si>
  <si>
    <t>452_大字平野_広葉樹等</t>
  </si>
  <si>
    <t>453_大字平野_広葉樹等</t>
  </si>
  <si>
    <t>454_大字平野_広葉樹等</t>
  </si>
  <si>
    <t>455_大字平野_広葉樹等</t>
  </si>
  <si>
    <t>456_大字平野_広葉樹等</t>
  </si>
  <si>
    <t>457_大字平野_広葉樹等</t>
  </si>
  <si>
    <t>458_大字平野_広葉樹等</t>
  </si>
  <si>
    <t>459_大字平野_広葉樹等</t>
  </si>
  <si>
    <t>460_大字平野_広葉樹等</t>
  </si>
  <si>
    <t>461_大字平野_広葉樹等</t>
  </si>
  <si>
    <t>462_大字平野_広葉樹等</t>
  </si>
  <si>
    <t>463_大字平野_広葉樹等</t>
  </si>
  <si>
    <t>464_大字平野_広葉樹等</t>
  </si>
  <si>
    <t>465_大字西吉地_スギ</t>
  </si>
  <si>
    <t>466_大字西吉地_広葉樹等</t>
  </si>
  <si>
    <t>467_大字西吉地_ヒノキ</t>
  </si>
  <si>
    <t>468_大字西吉地_広葉樹等</t>
  </si>
  <si>
    <t>469_大字西吉地_ヒノキ</t>
  </si>
  <si>
    <t>470_大字西吉地_スギ</t>
  </si>
  <si>
    <t>471_大字西吉地_広葉樹等</t>
  </si>
  <si>
    <t>472_大字長小田_スギ</t>
  </si>
  <si>
    <t>473_大字内田_広葉樹等</t>
  </si>
  <si>
    <t>474_大字内田_広葉樹等</t>
  </si>
  <si>
    <t>475_大字内田_スギ</t>
  </si>
  <si>
    <t>476_大字内田_広葉樹等</t>
  </si>
  <si>
    <t>477_大字内田_スギ</t>
  </si>
  <si>
    <t>478_大字内田_広葉樹等</t>
  </si>
  <si>
    <t>479_大字内田_スギ</t>
  </si>
  <si>
    <t>480_大字内田_広葉樹等</t>
  </si>
  <si>
    <t>481_大字久井原_ヒノキ</t>
  </si>
  <si>
    <t>482_大字久井原_ヒノキ</t>
  </si>
  <si>
    <t>483_大字久井原_スギ</t>
  </si>
  <si>
    <t>484_大字久井原_広葉樹等</t>
  </si>
  <si>
    <t>485_大字久井原_広葉樹等</t>
  </si>
  <si>
    <t>486_大字久井原_スギ</t>
  </si>
  <si>
    <t>487_大字久井原_スギ</t>
  </si>
  <si>
    <t>488_大字久井原_広葉樹等</t>
  </si>
  <si>
    <t>489_大字久井原_広葉樹等</t>
  </si>
  <si>
    <t>490_大字久井原_広葉樹等</t>
  </si>
  <si>
    <t>491_大字久井原_広葉樹等</t>
  </si>
  <si>
    <t>492_大字久井原_スギ</t>
  </si>
  <si>
    <t>493_大字久井原_広葉樹等</t>
  </si>
  <si>
    <t>494_大字久井原_広葉樹等</t>
  </si>
  <si>
    <t>495_大字久井原_スギ</t>
  </si>
  <si>
    <t>496_大字久井原_広葉樹等</t>
  </si>
  <si>
    <t>497_大字久井原_広葉樹等</t>
  </si>
  <si>
    <t>498_大字久井原_広葉樹等</t>
  </si>
  <si>
    <t>499_大字久井原_広葉樹等</t>
  </si>
  <si>
    <t>500_大字久井原_スギ</t>
  </si>
  <si>
    <t>501_大字久井原_スギ</t>
  </si>
  <si>
    <t>502_大字内田_広葉樹等</t>
  </si>
  <si>
    <t>503_大字内田_スギ</t>
  </si>
  <si>
    <t>504_大字内田_スギ</t>
  </si>
  <si>
    <t>505_大字内田_広葉樹等</t>
  </si>
  <si>
    <t>506_大字内田_スギ</t>
  </si>
  <si>
    <t>507_大字内田_広葉樹等</t>
  </si>
  <si>
    <t>508_大字内田_スギ</t>
  </si>
  <si>
    <t>509_大字内田_広葉樹等</t>
  </si>
  <si>
    <t>510_大字内田_広葉樹等</t>
  </si>
  <si>
    <t>511_大字内田_スギ</t>
  </si>
  <si>
    <t>512_大字内田_スギ</t>
  </si>
  <si>
    <t>513_大字内田_広葉樹等</t>
  </si>
  <si>
    <t>514_大字内田_広葉樹等</t>
  </si>
  <si>
    <t>515_大字内田_広葉樹等</t>
  </si>
  <si>
    <t>516_大字内田_広葉樹等</t>
  </si>
  <si>
    <t>517_大字久井原_スギ</t>
  </si>
  <si>
    <t>518_大字内田_スギ</t>
  </si>
  <si>
    <t>519_大字内田_スギ</t>
  </si>
  <si>
    <t>520_大字内田_スギ</t>
  </si>
  <si>
    <t>521_大字内田_スギ</t>
  </si>
  <si>
    <t>522_大字内田_広葉樹等</t>
  </si>
  <si>
    <t>523_大字内田_広葉樹等</t>
  </si>
  <si>
    <t>524_大字内田_スギ</t>
  </si>
  <si>
    <t>525_大字内田_広葉樹等</t>
  </si>
  <si>
    <t>526_大字内田_スギ</t>
  </si>
  <si>
    <t>527_大字内田_スギ</t>
  </si>
  <si>
    <t>528_大字内田_広葉樹等</t>
  </si>
  <si>
    <t>529_大字内田_広葉樹等</t>
  </si>
  <si>
    <t>530_大字内田_広葉樹等</t>
  </si>
  <si>
    <t>531_大字内田_広葉樹等</t>
  </si>
  <si>
    <t>532_大字内田_広葉樹等</t>
  </si>
  <si>
    <t>533_大字内田_広葉樹等</t>
  </si>
  <si>
    <t>534_大字内田_スギ</t>
  </si>
  <si>
    <t>535_大字内田_広葉樹等</t>
  </si>
  <si>
    <t>536_大字内田_広葉樹等</t>
  </si>
  <si>
    <t>537_大字内田_広葉樹等</t>
  </si>
  <si>
    <t>538_大字内田_スギ</t>
  </si>
  <si>
    <t>539_大字内田_広葉樹等</t>
  </si>
  <si>
    <t>540_大字内田_スギ</t>
  </si>
  <si>
    <t>541_大字内田_スギ</t>
  </si>
  <si>
    <t>542_大字内田_広葉樹等</t>
  </si>
  <si>
    <t>543_大字内田_スギ</t>
  </si>
  <si>
    <t>544_大字内田_広葉樹等</t>
  </si>
  <si>
    <t>545_大字内田_スギ</t>
  </si>
  <si>
    <t>546_大字内田_広葉樹等</t>
  </si>
  <si>
    <t>547_大字内田_広葉樹等</t>
  </si>
  <si>
    <t>548_大字内田_広葉樹等</t>
  </si>
  <si>
    <t>549_大字内田_広葉樹等</t>
  </si>
  <si>
    <t>550_大字内田_スギ</t>
  </si>
  <si>
    <t>551_大字内田_スギ</t>
  </si>
  <si>
    <t>552_大字内田_広葉樹等</t>
  </si>
  <si>
    <t>553_大字内田_広葉樹等</t>
  </si>
  <si>
    <t>554_大字内田_広葉樹等</t>
  </si>
  <si>
    <t>555_大字内田_広葉樹等</t>
  </si>
  <si>
    <t>556_大字内田_スギ</t>
  </si>
  <si>
    <t>557_大字内田_広葉樹等</t>
  </si>
  <si>
    <t>558_大字内田_広葉樹等</t>
  </si>
  <si>
    <t>559_大字内田_広葉樹等</t>
  </si>
  <si>
    <t>560_大字内田_広葉樹等</t>
  </si>
  <si>
    <t>561_大字内田_広葉樹等</t>
  </si>
  <si>
    <t>562_大字内田_スギ</t>
  </si>
  <si>
    <t>563_大字内田_広葉樹等</t>
  </si>
  <si>
    <t>564_大字内田_広葉樹等</t>
  </si>
  <si>
    <t>565_大字内田_広葉樹等</t>
  </si>
  <si>
    <t>567_大字内田_スギ</t>
  </si>
  <si>
    <t>568_大字内田_広葉樹等</t>
  </si>
  <si>
    <t>569_大字内田_スギ</t>
  </si>
  <si>
    <t>570_大字内田_広葉樹等</t>
  </si>
  <si>
    <t>571_大字内田_広葉樹等</t>
  </si>
  <si>
    <t>572_大字内田_広葉樹等</t>
  </si>
  <si>
    <t>573_大字内田_広葉樹等</t>
  </si>
  <si>
    <t>574_大字内田_広葉樹等</t>
  </si>
  <si>
    <t>575_大字内田_広葉樹等</t>
  </si>
  <si>
    <t>576_大字内田_広葉樹等</t>
  </si>
  <si>
    <t>577_大字内田_広葉樹等</t>
  </si>
  <si>
    <t>578_大字内田_広葉樹等</t>
  </si>
  <si>
    <t>579_大字内田_広葉樹等</t>
  </si>
  <si>
    <t>580_大字内田_スギ</t>
  </si>
  <si>
    <t>581_大字内田_広葉樹等</t>
  </si>
  <si>
    <t>582_大字内田_広葉樹等</t>
  </si>
  <si>
    <t>583_大字内田_広葉樹等</t>
  </si>
  <si>
    <t>584_大字内田_ヒノキ</t>
  </si>
  <si>
    <t>585_大字内田_広葉樹等</t>
  </si>
  <si>
    <t>586_大字内田_広葉樹等</t>
  </si>
  <si>
    <t>588_大字内田_広葉樹等</t>
  </si>
  <si>
    <t>589_大字内田_広葉樹等</t>
  </si>
  <si>
    <t>591_大字内田_広葉樹等</t>
  </si>
  <si>
    <t>592_大字内田_広葉樹等</t>
  </si>
  <si>
    <t>593_大字内田_広葉樹等</t>
  </si>
  <si>
    <t>594_大字内田_広葉樹等</t>
  </si>
  <si>
    <t>595_大字内田_広葉樹等</t>
  </si>
  <si>
    <t>596_大字内田_広葉樹等</t>
  </si>
  <si>
    <t>597_大字内田_広葉樹等</t>
  </si>
  <si>
    <t>598_大字内田_スギ</t>
  </si>
  <si>
    <t>599_大字内田_広葉樹等</t>
  </si>
  <si>
    <t>600_大字内田_広葉樹等</t>
  </si>
  <si>
    <t>601_大字内田_広葉樹等</t>
  </si>
  <si>
    <t>602_大字内田_広葉樹等</t>
  </si>
  <si>
    <t>603_大字内田_広葉樹等</t>
  </si>
  <si>
    <t>604_大字内田_広葉樹等</t>
  </si>
  <si>
    <t>605_大字内田_広葉樹等</t>
  </si>
  <si>
    <t>606_大字内田_広葉樹等</t>
  </si>
  <si>
    <t>607_大字内田_広葉樹等</t>
  </si>
  <si>
    <t>608_大字内田_広葉樹等</t>
  </si>
  <si>
    <t>609_大字内田_ヒノキ</t>
  </si>
  <si>
    <t>610_大字内田_広葉樹等</t>
  </si>
  <si>
    <t>611_大字内田_スギ</t>
  </si>
  <si>
    <t>612_大字内田_スギ</t>
  </si>
  <si>
    <t>613_大字内田_スギ</t>
  </si>
  <si>
    <t>614_大字内田_広葉樹等</t>
  </si>
  <si>
    <t>615_大字内田_スギ</t>
  </si>
  <si>
    <t>616_大字内田_広葉樹等</t>
  </si>
  <si>
    <t>617_大字内田_広葉樹等</t>
  </si>
  <si>
    <t>618_大字内田_スギ</t>
  </si>
  <si>
    <t>619_大字内田_広葉樹等</t>
  </si>
  <si>
    <t>620_大字内田_スギ</t>
  </si>
  <si>
    <t>621_大字内田_スギ</t>
  </si>
  <si>
    <t>622_大字江栗_スギ</t>
  </si>
  <si>
    <t>623_大字江栗_広葉樹等</t>
  </si>
  <si>
    <t>624_大字竈門_広葉樹等</t>
  </si>
  <si>
    <t>625_大字竈門_広葉樹等</t>
  </si>
  <si>
    <t>626_大字竈門_広葉樹等</t>
  </si>
  <si>
    <t>627_大字岩尻_スギ</t>
  </si>
  <si>
    <t>628_大字岩尻_スギ</t>
  </si>
  <si>
    <t>629_大字岩尻_広葉樹等</t>
  </si>
  <si>
    <t>630_大字岩尻_広葉樹等</t>
  </si>
  <si>
    <t>631_大字岩尻_スギ</t>
  </si>
  <si>
    <t>633_大字高野_スギ</t>
  </si>
  <si>
    <t>634_大字高野_スギ</t>
  </si>
  <si>
    <t>635_大字大屋_ヒノキ</t>
  </si>
  <si>
    <t>636_大字焼米_ヒノキ</t>
  </si>
  <si>
    <t>637_大字焼米_スギ</t>
  </si>
  <si>
    <t>638_大字焼米_スギ</t>
  </si>
  <si>
    <t>639_大字焼米_広葉樹等</t>
  </si>
  <si>
    <t>640_大字焼米_スギ</t>
  </si>
  <si>
    <t>641_大字原口_広葉樹等</t>
  </si>
  <si>
    <t>642_大字原口_広葉樹等</t>
  </si>
  <si>
    <t>643_大字原口_広葉樹等</t>
  </si>
  <si>
    <t>644_大字原口_広葉樹等</t>
  </si>
  <si>
    <t>645_大字原口_広葉樹等</t>
  </si>
  <si>
    <t>646_大字原口_スギ</t>
  </si>
  <si>
    <t>647_大字前原_スギ</t>
  </si>
  <si>
    <t>648_大字前原_広葉樹等</t>
  </si>
  <si>
    <t>650_大字原口_広葉樹等</t>
  </si>
  <si>
    <t>651_大字原口_広葉樹等</t>
  </si>
  <si>
    <t>652_大字原口_広葉樹等</t>
  </si>
  <si>
    <t>654_大字前原_広葉樹等</t>
  </si>
  <si>
    <t>657_大字前原_スギ</t>
  </si>
  <si>
    <t>658_大字前原_スギ</t>
  </si>
  <si>
    <t>659_大字前原_スギ</t>
  </si>
  <si>
    <t>661_大字前原_スギ</t>
  </si>
  <si>
    <t>662_大字江田_スギ</t>
  </si>
  <si>
    <t>663_大字江田_広葉樹等</t>
  </si>
  <si>
    <t>666_大字江田_広葉樹等</t>
  </si>
  <si>
    <t>668_大字江田_広葉樹等</t>
  </si>
  <si>
    <t>669_大字江田_広葉樹等</t>
  </si>
  <si>
    <t>670_大字江田_スギ</t>
  </si>
  <si>
    <t>671_大字江田_スギ</t>
  </si>
  <si>
    <t>672_大字江田_スギ</t>
  </si>
  <si>
    <t>673_大字江田_広葉樹等</t>
  </si>
  <si>
    <t>674_大字江田_広葉樹等</t>
  </si>
  <si>
    <t>675_大字江田_スギ</t>
  </si>
  <si>
    <t>676_大字江田_広葉樹等</t>
  </si>
  <si>
    <t>677_大字江田_スギ</t>
  </si>
  <si>
    <t>678_大字江田_スギ</t>
  </si>
  <si>
    <t>679_大字江田_スギ</t>
  </si>
  <si>
    <t>680_大字江田_スギ</t>
  </si>
  <si>
    <t>681_大字江田_スギ</t>
  </si>
  <si>
    <t>682_大字江田_広葉樹等</t>
  </si>
  <si>
    <t>683_大字江田_スギ</t>
  </si>
  <si>
    <t>684_大字江田_広葉樹等</t>
  </si>
  <si>
    <t>685_大字江田_スギ</t>
  </si>
  <si>
    <t>686_大字江田_スギ</t>
  </si>
  <si>
    <t>687_大字江田_スギ</t>
  </si>
  <si>
    <t>688_大字江田_スギ</t>
  </si>
  <si>
    <t>689_大字瀬川_広葉樹等</t>
  </si>
  <si>
    <t>690_大字瀬川_広葉樹等</t>
  </si>
  <si>
    <t>691_大字瀬川_広葉樹等</t>
  </si>
  <si>
    <t>692_大字瀬川_広葉樹等</t>
  </si>
  <si>
    <t>693_大字瀬川_広葉樹等</t>
  </si>
  <si>
    <t>694_大字瀬川_広葉樹等</t>
  </si>
  <si>
    <t>695_大字瀬川_広葉樹等</t>
  </si>
  <si>
    <t>696_大字瀬川_スギ</t>
  </si>
  <si>
    <t>697_大字瀬川_スギ</t>
  </si>
  <si>
    <t>698_大字瀬川_スギ</t>
  </si>
  <si>
    <t>699_大字瀬川_広葉樹等</t>
  </si>
  <si>
    <t>700_大字瀬川_広葉樹等</t>
  </si>
  <si>
    <t>701_大字瀬川_広葉樹等</t>
  </si>
  <si>
    <t>702_大字瀬川_広葉樹等</t>
  </si>
  <si>
    <t>703_大字瀬川_広葉樹等</t>
  </si>
  <si>
    <t>704_大字瀬川_広葉樹等</t>
  </si>
  <si>
    <t>705_大字瀬川_広葉樹等</t>
  </si>
  <si>
    <t>706_大字瀬川_スギ</t>
  </si>
  <si>
    <t>707_大字瀬川_スギ</t>
  </si>
  <si>
    <t>708_大字瀬川_スギ</t>
  </si>
  <si>
    <t>709_大字瀬川_広葉樹等</t>
  </si>
  <si>
    <t>710_大字瀬川_スギ</t>
  </si>
  <si>
    <t>711_大字瀬川_スギ</t>
  </si>
  <si>
    <t>712_大字瀬川_スギ</t>
  </si>
  <si>
    <t>713_大字瀬川_スギ</t>
  </si>
  <si>
    <t>714_大字瀬川_スギ</t>
  </si>
  <si>
    <t>715_大字瀬川_スギ</t>
  </si>
  <si>
    <t>716_大字瀬川_ヒノキ</t>
  </si>
  <si>
    <t>717_大字瀬川_ヒノキ</t>
  </si>
  <si>
    <t>718_大字瀬川_広葉樹等</t>
  </si>
  <si>
    <t>719_大字瀬川_ヒノキ</t>
  </si>
  <si>
    <t>720_大字瀬川_スギ</t>
  </si>
  <si>
    <t>721_大字瀬川_スギ</t>
  </si>
  <si>
    <t>722_大字瀬川_広葉樹等</t>
  </si>
  <si>
    <t>723_大字瀬川_広葉樹等</t>
  </si>
  <si>
    <t>724_大字瀬川_広葉樹等</t>
  </si>
  <si>
    <t>725_大字瀬川_広葉樹等</t>
  </si>
  <si>
    <t>726_大字瀬川_広葉樹等</t>
  </si>
  <si>
    <t>727_大字瀬川_広葉樹等</t>
  </si>
  <si>
    <t>728_大字瀬川_広葉樹等</t>
  </si>
  <si>
    <t>729_大字用木_広葉樹等</t>
  </si>
  <si>
    <t>730_大字用木_広葉樹等</t>
  </si>
  <si>
    <t>731_大字用木_スギ</t>
  </si>
  <si>
    <t>732_大字用木_スギ</t>
  </si>
  <si>
    <t>733_大字用木_スギ</t>
  </si>
  <si>
    <t>734_大字用木_広葉樹等</t>
  </si>
  <si>
    <t>735_大字用木_広葉樹等</t>
  </si>
  <si>
    <t>736_大字用木_スギ</t>
  </si>
  <si>
    <t>737_大字用木_スギ</t>
  </si>
  <si>
    <t>738_大字日平_スギ</t>
  </si>
  <si>
    <t>739_大字蜻浦_スギ</t>
  </si>
  <si>
    <t>740_大字蜻浦_スギ</t>
  </si>
  <si>
    <t>741_大字蜻浦_ヒノキ</t>
  </si>
  <si>
    <t>742_大字蜻浦_ヒノキ</t>
  </si>
  <si>
    <t>743_大字蜻浦_ヒノキ</t>
  </si>
  <si>
    <t>744_大字蜻浦_ヒノキ</t>
  </si>
  <si>
    <t>745_大字蜻浦_ヒノキ</t>
  </si>
  <si>
    <t>746_大字蜻浦_ヒノキ</t>
  </si>
  <si>
    <t>747_大字蜻浦_スギ</t>
  </si>
  <si>
    <t>748_大字蜻浦_ヒノキ</t>
  </si>
  <si>
    <t>749_大字蜻浦_広葉樹等</t>
  </si>
  <si>
    <t>750_大字蜻浦_広葉樹等</t>
  </si>
  <si>
    <t>751_大字蜻浦_広葉樹等</t>
  </si>
  <si>
    <t>町道整備事業経費</t>
  </si>
  <si>
    <t>施設建設費（簡易水道事業会計）</t>
  </si>
  <si>
    <t>橋梁維持管理事業</t>
  </si>
  <si>
    <t>配電線路の移設工事契約町道・栗崎線道路改良工事（２工区）</t>
  </si>
  <si>
    <t>委託第2号町道・岩線排水施設詳細設計業務委託</t>
  </si>
  <si>
    <t>委託補第3号交通安全対策（通学路緊急対策）町道・牧野小田線（畑下側道橋）地質調査業務委託</t>
  </si>
  <si>
    <t>委託補第2号交通安全対策（通学路緊急対策）町道・牧野小田線（畑下側道橋）橋梁詳細設計業務委託</t>
  </si>
  <si>
    <t>橋維委託第1号町道・菊水ロマン館民家村線（若園橋）予備設計業務委託</t>
  </si>
  <si>
    <t>道改第7号町道・栗崎線道路改良工事</t>
  </si>
  <si>
    <t>特養委託第２７号和水町特別養護老人ホームきくすい荘施設整備事業敷地造成測量設計</t>
  </si>
  <si>
    <t>林務委託第3号和水町単県治山（市町村営）測量設計業務委託（瀬川地区）</t>
  </si>
  <si>
    <t>道防災委託第1号緊急自然災害防止対策事業(道路防災)坂本上和仁線外1路線用地測量</t>
  </si>
  <si>
    <t>【前金払】ま工第７号道の駅きくすい公園整備工事契約額34,727,000円×40%＝13,890,800、請求額13,890,000円</t>
  </si>
  <si>
    <t>保子工第3号和水町立神尾保育園乳児室床改修工事【前金払い】</t>
  </si>
  <si>
    <t>委託第9号町道・皆行原立石線排水施設詳細設計業務委託</t>
  </si>
  <si>
    <t>農防災第1号（前払金）町道・藤田立石線（湯の浦ため池）排水施設整備工事（２工区）</t>
  </si>
  <si>
    <t>道防災第5号（前払金）緊急自然災害防止対策事業（道路防災）</t>
  </si>
  <si>
    <t>道改第3号町道・栗崎線道路改良工事（3工区）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</si>
</sst>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0" borderId="3" xfId="0" applyNumberFormat="1" applyBorder="1" applyAlignment="1">
      <alignment horizontal="right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right" vertical="center"/>
    </xf>
    <xf numFmtId="164" fontId="0" fillId="0" borderId="3" xfId="2" applyNumberFormat="1" applyBorder="1" applyAlignment="1">
      <alignment horizontal="lef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38" fontId="0" fillId="0" borderId="2" xfId="1" applyFont="1" applyBorder="1" applyAlignment="1">
      <alignment horizontal="right" vertical="center"/>
    </xf>
    <xf numFmtId="164" fontId="0" fillId="0" borderId="3" xfId="0" applyNumberFormat="1" applyBorder="1" applyAlignment="1">
      <alignment horizontal="left" vertical="center" shrinkToFit="1"/>
    </xf>
    <xf numFmtId="165" fontId="0" fillId="0" borderId="3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2" borderId="1" xfId="5" applyFill="1" applyBorder="1" applyAlignment="1">
      <alignment horizontal="center"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164" fontId="0" fillId="0" borderId="3" xfId="0" applyNumberForma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49" fontId="0" fillId="0" borderId="3" xfId="0" applyNumberFormat="1" applyBorder="1" applyAlignment="1">
      <alignment horizontal="left" vertical="center"/>
    </xf>
    <xf numFmtId="3" fontId="0" fillId="0" borderId="3" xfId="1" applyNumberFormat="1" applyFont="1" applyBorder="1" applyAlignment="1">
      <alignment horizontal="right" vertical="center"/>
    </xf>
    <xf numFmtId="0" fontId="0" fillId="0" borderId="3" xfId="5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3" xfId="5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166" fontId="0" fillId="0" borderId="3" xfId="0" applyNumberFormat="1" applyBorder="1" applyAlignment="1">
      <alignment horizontal="right" vertical="center"/>
    </xf>
    <xf numFmtId="0" fontId="0" fillId="0" borderId="0" xfId="5" applyAlignment="1">
      <alignment vertical="center"/>
    </xf>
    <xf numFmtId="38" fontId="0" fillId="0" borderId="3" xfId="3" applyFont="1" applyBorder="1" applyAlignment="1">
      <alignment horizontal="left" vertical="center"/>
    </xf>
    <xf numFmtId="4" fontId="0" fillId="2" borderId="1" xfId="1" applyNumberFormat="1" applyFont="1" applyFill="1" applyBorder="1" applyAlignment="1">
      <alignment horizontal="center" vertical="center"/>
    </xf>
    <xf numFmtId="40" fontId="0" fillId="0" borderId="3" xfId="1" applyNumberFormat="1" applyFont="1" applyFill="1" applyBorder="1" applyAlignment="1">
      <alignment horizontal="right" vertical="center"/>
    </xf>
    <xf numFmtId="38" fontId="0" fillId="0" borderId="3" xfId="3" applyFont="1" applyBorder="1" applyAlignment="1">
      <alignment vertical="center"/>
    </xf>
    <xf numFmtId="0" fontId="0" fillId="2" borderId="1" xfId="5" applyFont="1" applyFill="1" applyBorder="1" applyAlignment="1">
      <alignment horizontal="center" vertical="center"/>
    </xf>
    <xf numFmtId="4" fontId="0" fillId="0" borderId="3" xfId="1" applyNumberFormat="1" applyFont="1" applyBorder="1" applyAlignment="1">
      <alignment horizontal="right" vertical="center"/>
    </xf>
    <xf numFmtId="3" fontId="0" fillId="0" borderId="3" xfId="1" applyNumberFormat="1" applyFont="1" applyBorder="1" applyAlignment="1">
      <alignment horizontal="lef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9" formatCode="&quot;昭和元年&quot;m&quot;月&quot;d&quot;日&quot;"/>
    </dxf>
    <dxf>
      <numFmt numFmtId="168" formatCode="&quot;平成元年&quot;m&quot;月&quot;d&quot;日&quot;"/>
    </dxf>
    <dxf>
      <numFmt numFmtId="167" formatCode="&quot;令和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31" customWidth="1"/>
    <col min="3" max="3" width="36.875" style="22" bestFit="1" customWidth="1"/>
    <col min="4" max="4" width="32.5" style="26" bestFit="1" customWidth="1"/>
    <col min="5" max="7" width="27.375" style="22" customWidth="1"/>
    <col min="8" max="8" width="35.75" style="22" customWidth="1"/>
    <col min="9" max="9" width="61.125" style="22" bestFit="1" customWidth="1"/>
    <col min="10" max="11" width="25.25" style="22" customWidth="1"/>
    <col min="12" max="12" width="18.75" style="8" customWidth="1"/>
    <col min="13" max="13" width="63.75" style="20" bestFit="1" customWidth="1"/>
    <col min="14" max="14" width="24.25" style="20" customWidth="1"/>
    <col min="15" max="15" width="63.75" style="20" bestFit="1" customWidth="1"/>
    <col min="16" max="16" width="20.75" style="29" customWidth="1"/>
    <col min="17" max="17" width="22.125" style="19" customWidth="1"/>
    <col min="18" max="18" width="23" style="19" customWidth="1"/>
    <col min="19" max="19" width="22.25" style="19" customWidth="1"/>
    <col min="20" max="20" width="15.375" style="19" customWidth="1"/>
    <col min="21" max="22" width="21.5" style="16" customWidth="1"/>
    <col min="23" max="16384" width="9" style="10"/>
  </cols>
  <sheetData>
    <row ht="34.15" customHeight="1" thickBo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33</v>
      </c>
      <c s="1" t="s">
        <v>35</v>
      </c>
      <c s="1" t="s">
        <v>11</v>
      </c>
      <c s="1" t="s">
        <v>4</v>
      </c>
      <c s="1" t="s">
        <v>5</v>
      </c>
      <c s="1" t="s">
        <v>31</v>
      </c>
      <c s="1" t="s">
        <v>40</v>
      </c>
      <c s="9" t="s">
        <v>39</v>
      </c>
      <c s="9" t="s">
        <v>29</v>
      </c>
      <c s="9" t="s">
        <v>30</v>
      </c>
      <c s="24" t="s">
        <v>7</v>
      </c>
      <c s="4" t="s">
        <v>8</v>
      </c>
      <c s="4" t="s">
        <v>9</v>
      </c>
      <c s="4" t="s">
        <v>10</v>
      </c>
      <c s="4" t="s">
        <v>36</v>
      </c>
      <c s="4" t="s">
        <v>32</v>
      </c>
      <c s="4" t="s">
        <v>34</v>
      </c>
    </row>
    <row ht="22.5" customHeight="1" thickTop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s="22" t="s">
        <v>53</v>
      </c>
      <c s="22" t="s">
        <v>56</v>
      </c>
      <c s="12">
        <v>34668</v>
      </c>
      <c r="P2" s="38">
        <v>3627.2399999999998</v>
      </c>
      <c s="21">
        <v>652903200</v>
      </c>
      <c s="21">
        <v>261161280</v>
      </c>
      <c s="21">
        <v>391741920</v>
      </c>
      <c s="21">
        <v>50</v>
      </c>
      <c r="V2" s="16" t="s">
        <v>57</v>
      </c>
    </row>
    <row ht="22.5" customHeight="1">
      <c s="31">
        <v>1</v>
      </c>
      <c s="31">
        <v>2</v>
      </c>
      <c s="22" t="s">
        <v>49</v>
      </c>
      <c s="26" t="s">
        <v>58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s="22" t="s">
        <v>58</v>
      </c>
      <c s="22" t="s">
        <v>59</v>
      </c>
      <c s="8">
        <v>34668</v>
      </c>
      <c r="P3" s="38">
        <v>277.73000000000002</v>
      </c>
      <c s="21">
        <v>16663800</v>
      </c>
      <c s="21">
        <v>166650</v>
      </c>
      <c s="21">
        <v>16497150</v>
      </c>
      <c s="21">
        <v>31</v>
      </c>
      <c r="V3" s="16" t="s">
        <v>57</v>
      </c>
    </row>
    <row ht="22.5" customHeight="1">
      <c s="31">
        <v>1</v>
      </c>
      <c s="31">
        <v>3</v>
      </c>
      <c s="22" t="s">
        <v>49</v>
      </c>
      <c s="26" t="s">
        <v>60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s="22" t="s">
        <v>61</v>
      </c>
      <c s="22" t="s">
        <v>59</v>
      </c>
      <c s="8">
        <v>34668</v>
      </c>
      <c r="P4" s="38">
        <v>137.25</v>
      </c>
      <c s="21">
        <v>8235000</v>
      </c>
      <c s="21">
        <v>82350</v>
      </c>
      <c s="21">
        <v>8152650</v>
      </c>
      <c s="21">
        <v>31</v>
      </c>
      <c r="V4" s="16" t="s">
        <v>57</v>
      </c>
    </row>
    <row ht="22.5" customHeight="1">
      <c s="31">
        <v>1</v>
      </c>
      <c s="31">
        <v>4</v>
      </c>
      <c s="22" t="s">
        <v>49</v>
      </c>
      <c s="26" t="s">
        <v>58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s="22" t="s">
        <v>58</v>
      </c>
      <c s="22" t="s">
        <v>59</v>
      </c>
      <c s="8">
        <v>34668</v>
      </c>
      <c r="P5" s="38">
        <v>71.469999999999999</v>
      </c>
      <c s="21">
        <v>4288200</v>
      </c>
      <c s="21">
        <v>42900</v>
      </c>
      <c s="21">
        <v>4245300</v>
      </c>
      <c s="21">
        <v>31</v>
      </c>
      <c r="V5" s="16" t="s">
        <v>57</v>
      </c>
    </row>
    <row ht="22.5" customHeight="1">
      <c s="31">
        <v>3</v>
      </c>
      <c s="31">
        <v>1</v>
      </c>
      <c s="22" t="s">
        <v>62</v>
      </c>
      <c s="26" t="s">
        <v>63</v>
      </c>
      <c s="22" t="s">
        <v>51</v>
      </c>
      <c s="22" t="s">
        <v>52</v>
      </c>
      <c s="22" t="s">
        <v>64</v>
      </c>
      <c s="22" t="s">
        <v>54</v>
      </c>
      <c s="22" t="s">
        <v>65</v>
      </c>
      <c s="22" t="s">
        <v>61</v>
      </c>
      <c s="22" t="s">
        <v>66</v>
      </c>
      <c s="8">
        <v>32947</v>
      </c>
      <c r="P6" s="38">
        <v>30</v>
      </c>
      <c s="21">
        <v>2100000</v>
      </c>
      <c s="21">
        <v>1</v>
      </c>
      <c s="21">
        <v>2099999</v>
      </c>
      <c s="21">
        <v>34</v>
      </c>
      <c r="V6" s="16" t="s">
        <v>57</v>
      </c>
    </row>
    <row ht="22.5" customHeight="1">
      <c s="31">
        <v>3</v>
      </c>
      <c s="31">
        <v>2</v>
      </c>
      <c s="22" t="s">
        <v>62</v>
      </c>
      <c s="26" t="s">
        <v>67</v>
      </c>
      <c s="22" t="s">
        <v>51</v>
      </c>
      <c s="22" t="s">
        <v>52</v>
      </c>
      <c s="22" t="s">
        <v>64</v>
      </c>
      <c s="22" t="s">
        <v>54</v>
      </c>
      <c s="22" t="s">
        <v>65</v>
      </c>
      <c s="22" t="s">
        <v>61</v>
      </c>
      <c s="22" t="s">
        <v>66</v>
      </c>
      <c s="8">
        <v>32947</v>
      </c>
      <c r="P7" s="38">
        <v>18</v>
      </c>
      <c s="21">
        <v>2369000</v>
      </c>
      <c s="21">
        <v>1</v>
      </c>
      <c s="21">
        <v>2368999</v>
      </c>
      <c s="21">
        <v>34</v>
      </c>
      <c r="V7" s="16" t="s">
        <v>57</v>
      </c>
    </row>
    <row ht="22.5" customHeight="1">
      <c s="31">
        <v>4</v>
      </c>
      <c s="31">
        <v>1</v>
      </c>
      <c s="22" t="s">
        <v>68</v>
      </c>
      <c s="26" t="s">
        <v>68</v>
      </c>
      <c s="22" t="s">
        <v>51</v>
      </c>
      <c s="22" t="s">
        <v>69</v>
      </c>
      <c s="22" t="s">
        <v>70</v>
      </c>
      <c s="22" t="s">
        <v>54</v>
      </c>
      <c s="22" t="s">
        <v>71</v>
      </c>
      <c s="22" t="s">
        <v>72</v>
      </c>
      <c s="22" t="s">
        <v>56</v>
      </c>
      <c s="8">
        <v>29214</v>
      </c>
      <c r="P8" s="38">
        <v>540</v>
      </c>
      <c s="21">
        <v>83700000</v>
      </c>
      <c s="21">
        <v>1</v>
      </c>
      <c s="21">
        <v>83699999</v>
      </c>
      <c s="21">
        <v>38</v>
      </c>
      <c r="V8" s="16" t="s">
        <v>57</v>
      </c>
    </row>
    <row ht="22.5" customHeight="1">
      <c s="31">
        <v>5</v>
      </c>
      <c s="31">
        <v>1</v>
      </c>
      <c s="22" t="s">
        <v>73</v>
      </c>
      <c s="26" t="s">
        <v>74</v>
      </c>
      <c s="22" t="s">
        <v>51</v>
      </c>
      <c s="22" t="s">
        <v>52</v>
      </c>
      <c s="22" t="s">
        <v>64</v>
      </c>
      <c s="22" t="s">
        <v>54</v>
      </c>
      <c s="22" t="s">
        <v>75</v>
      </c>
      <c s="22" t="s">
        <v>61</v>
      </c>
      <c s="22" t="s">
        <v>66</v>
      </c>
      <c s="8">
        <v>34144</v>
      </c>
      <c r="P9" s="38">
        <v>44</v>
      </c>
      <c s="21">
        <v>4491529</v>
      </c>
      <c s="21">
        <v>314434</v>
      </c>
      <c s="21">
        <v>4177095</v>
      </c>
      <c s="21">
        <v>34</v>
      </c>
      <c r="V9" s="16" t="s">
        <v>57</v>
      </c>
    </row>
    <row ht="22.5" customHeight="1">
      <c s="31">
        <v>6</v>
      </c>
      <c s="31">
        <v>1</v>
      </c>
      <c s="22" t="s">
        <v>76</v>
      </c>
      <c s="26" t="s">
        <v>76</v>
      </c>
      <c s="22" t="s">
        <v>51</v>
      </c>
      <c s="22" t="s">
        <v>77</v>
      </c>
      <c s="22" t="s">
        <v>78</v>
      </c>
      <c s="22" t="s">
        <v>54</v>
      </c>
      <c s="22" t="s">
        <v>79</v>
      </c>
      <c s="22" t="s">
        <v>80</v>
      </c>
      <c s="22" t="s">
        <v>81</v>
      </c>
      <c s="8">
        <v>30286</v>
      </c>
      <c r="P10" s="38">
        <v>155.5</v>
      </c>
      <c s="21">
        <v>14772500</v>
      </c>
      <c s="21">
        <v>1</v>
      </c>
      <c s="21">
        <v>14772499</v>
      </c>
      <c s="21">
        <v>20</v>
      </c>
      <c r="V10" s="16" t="s">
        <v>57</v>
      </c>
    </row>
    <row ht="22.5" customHeight="1">
      <c s="31">
        <v>42</v>
      </c>
      <c s="31">
        <v>1</v>
      </c>
      <c s="22" t="s">
        <v>82</v>
      </c>
      <c s="26" t="s">
        <v>83</v>
      </c>
      <c s="22" t="s">
        <v>84</v>
      </c>
      <c s="22" t="s">
        <v>85</v>
      </c>
      <c s="22" t="s">
        <v>86</v>
      </c>
      <c s="22" t="s">
        <v>87</v>
      </c>
      <c s="22" t="s">
        <v>88</v>
      </c>
      <c s="22" t="s">
        <v>89</v>
      </c>
      <c s="22" t="s">
        <v>56</v>
      </c>
      <c s="8">
        <v>32964</v>
      </c>
      <c r="P11" s="38">
        <v>49.5</v>
      </c>
      <c s="21">
        <v>8910000</v>
      </c>
      <c s="21">
        <v>2851200</v>
      </c>
      <c s="21">
        <v>6058800</v>
      </c>
      <c s="21">
        <v>50</v>
      </c>
      <c r="V11" s="16" t="s">
        <v>90</v>
      </c>
    </row>
    <row ht="22.5" customHeight="1">
      <c s="31">
        <v>43</v>
      </c>
      <c s="31">
        <v>1</v>
      </c>
      <c s="22" t="s">
        <v>91</v>
      </c>
      <c s="26" t="s">
        <v>83</v>
      </c>
      <c s="22" t="s">
        <v>84</v>
      </c>
      <c s="22" t="s">
        <v>85</v>
      </c>
      <c s="22" t="s">
        <v>86</v>
      </c>
      <c s="22" t="s">
        <v>87</v>
      </c>
      <c s="22" t="s">
        <v>92</v>
      </c>
      <c s="22" t="s">
        <v>89</v>
      </c>
      <c s="22" t="s">
        <v>56</v>
      </c>
      <c s="8">
        <v>34425</v>
      </c>
      <c r="P12" s="38">
        <v>33</v>
      </c>
      <c s="21">
        <v>5940000</v>
      </c>
      <c s="21">
        <v>2376000</v>
      </c>
      <c s="21">
        <v>3564000</v>
      </c>
      <c s="21">
        <v>50</v>
      </c>
      <c r="V12" s="16" t="s">
        <v>90</v>
      </c>
    </row>
    <row ht="22.5" customHeight="1">
      <c s="31">
        <v>44</v>
      </c>
      <c s="31">
        <v>1</v>
      </c>
      <c s="22" t="s">
        <v>93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95</v>
      </c>
      <c s="22" t="s">
        <v>66</v>
      </c>
      <c s="8">
        <v>29312</v>
      </c>
      <c r="P13" s="38">
        <v>254.5</v>
      </c>
      <c s="21">
        <v>26722500</v>
      </c>
      <c s="21">
        <v>1</v>
      </c>
      <c s="21">
        <v>26722499</v>
      </c>
      <c s="21">
        <v>38</v>
      </c>
      <c r="V13" s="16" t="s">
        <v>90</v>
      </c>
    </row>
    <row ht="22.5" customHeight="1">
      <c s="31">
        <v>44</v>
      </c>
      <c s="31">
        <v>2</v>
      </c>
      <c s="22" t="s">
        <v>93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95</v>
      </c>
      <c s="22" t="s">
        <v>66</v>
      </c>
      <c s="8">
        <v>30773</v>
      </c>
      <c r="P14" s="38">
        <v>254.5</v>
      </c>
      <c s="21">
        <v>26722500</v>
      </c>
      <c s="21">
        <v>1</v>
      </c>
      <c s="21">
        <v>26722499</v>
      </c>
      <c s="21">
        <v>38</v>
      </c>
      <c r="V14" s="16" t="s">
        <v>90</v>
      </c>
    </row>
    <row ht="22.5" customHeight="1">
      <c s="31">
        <v>44</v>
      </c>
      <c s="31">
        <v>3</v>
      </c>
      <c s="22" t="s">
        <v>93</v>
      </c>
      <c s="26" t="s">
        <v>98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95</v>
      </c>
      <c s="22" t="s">
        <v>66</v>
      </c>
      <c s="8">
        <v>30407</v>
      </c>
      <c r="P15" s="38">
        <v>254.5</v>
      </c>
      <c s="21">
        <v>26722500</v>
      </c>
      <c s="21">
        <v>1</v>
      </c>
      <c s="21">
        <v>26722499</v>
      </c>
      <c s="21">
        <v>38</v>
      </c>
      <c r="V15" s="16" t="s">
        <v>90</v>
      </c>
    </row>
    <row ht="22.5" customHeight="1">
      <c s="31">
        <v>44</v>
      </c>
      <c s="31">
        <v>4</v>
      </c>
      <c s="22" t="s">
        <v>93</v>
      </c>
      <c s="26" t="s">
        <v>99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95</v>
      </c>
      <c s="22" t="s">
        <v>66</v>
      </c>
      <c s="8">
        <v>29312</v>
      </c>
      <c r="P16" s="38">
        <v>274.69999999999999</v>
      </c>
      <c s="21">
        <v>28843500</v>
      </c>
      <c s="21">
        <v>1</v>
      </c>
      <c s="21">
        <v>28843499</v>
      </c>
      <c s="21">
        <v>38</v>
      </c>
      <c r="V16" s="16" t="s">
        <v>90</v>
      </c>
    </row>
    <row ht="22.5" customHeight="1">
      <c s="31">
        <v>44</v>
      </c>
      <c s="31">
        <v>5</v>
      </c>
      <c s="22" t="s">
        <v>93</v>
      </c>
      <c s="26" t="s">
        <v>100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95</v>
      </c>
      <c s="22" t="s">
        <v>66</v>
      </c>
      <c s="8">
        <v>29312</v>
      </c>
      <c r="P17" s="38">
        <v>271.89999999999998</v>
      </c>
      <c s="21">
        <v>28549500</v>
      </c>
      <c s="21">
        <v>1</v>
      </c>
      <c s="21">
        <v>28549499</v>
      </c>
      <c s="21">
        <v>38</v>
      </c>
      <c r="V17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95</v>
      </c>
      <c s="22" t="s">
        <v>66</v>
      </c>
      <c s="8">
        <v>29312</v>
      </c>
      <c r="P18" s="38">
        <v>254.5</v>
      </c>
      <c s="21">
        <v>26722500</v>
      </c>
      <c s="21">
        <v>1</v>
      </c>
      <c s="21">
        <v>26722499</v>
      </c>
      <c s="21">
        <v>38</v>
      </c>
      <c r="V18" s="16" t="s">
        <v>90</v>
      </c>
    </row>
    <row ht="22.5" customHeight="1">
      <c s="31">
        <v>44</v>
      </c>
      <c s="31">
        <v>7</v>
      </c>
      <c s="22" t="s">
        <v>93</v>
      </c>
      <c s="26" t="s">
        <v>102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s="22" t="s">
        <v>103</v>
      </c>
      <c s="22" t="s">
        <v>81</v>
      </c>
      <c s="8">
        <v>29312</v>
      </c>
      <c r="P19" s="38">
        <v>59.619999999999997</v>
      </c>
      <c s="21">
        <v>5365800</v>
      </c>
      <c s="21">
        <v>1</v>
      </c>
      <c s="21">
        <v>5365799</v>
      </c>
      <c s="21">
        <v>22</v>
      </c>
      <c r="V19" s="16" t="s">
        <v>90</v>
      </c>
    </row>
    <row ht="22.5" customHeight="1">
      <c s="31">
        <v>45</v>
      </c>
      <c s="31">
        <v>1</v>
      </c>
      <c s="22" t="s">
        <v>104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s="22" t="s">
        <v>95</v>
      </c>
      <c s="22" t="s">
        <v>66</v>
      </c>
      <c s="8">
        <v>29677</v>
      </c>
      <c r="P20" s="38">
        <v>254.5</v>
      </c>
      <c s="21">
        <v>26722500</v>
      </c>
      <c s="21">
        <v>1</v>
      </c>
      <c s="21">
        <v>26722499</v>
      </c>
      <c s="21">
        <v>38</v>
      </c>
      <c r="V20" s="16" t="s">
        <v>90</v>
      </c>
    </row>
    <row ht="22.5" customHeight="1">
      <c s="31">
        <v>45</v>
      </c>
      <c s="31">
        <v>2</v>
      </c>
      <c s="22" t="s">
        <v>104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s="22" t="s">
        <v>95</v>
      </c>
      <c s="22" t="s">
        <v>66</v>
      </c>
      <c s="8">
        <v>29677</v>
      </c>
      <c r="P21" s="38">
        <v>254.5</v>
      </c>
      <c s="21">
        <v>26722500</v>
      </c>
      <c s="21">
        <v>1</v>
      </c>
      <c s="21">
        <v>26722499</v>
      </c>
      <c s="21">
        <v>38</v>
      </c>
      <c r="V21" s="16" t="s">
        <v>90</v>
      </c>
    </row>
    <row ht="22.5" customHeight="1">
      <c s="31">
        <v>45</v>
      </c>
      <c s="31">
        <v>3</v>
      </c>
      <c s="22" t="s">
        <v>104</v>
      </c>
      <c s="26" t="s">
        <v>98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s="22" t="s">
        <v>95</v>
      </c>
      <c s="22" t="s">
        <v>66</v>
      </c>
      <c s="8">
        <v>29677</v>
      </c>
      <c r="P22" s="38">
        <v>254.5</v>
      </c>
      <c s="21">
        <v>26722500</v>
      </c>
      <c s="21">
        <v>1</v>
      </c>
      <c s="21">
        <v>26722499</v>
      </c>
      <c s="21">
        <v>38</v>
      </c>
      <c r="V22" s="16" t="s">
        <v>90</v>
      </c>
    </row>
    <row ht="22.5" customHeight="1">
      <c s="31">
        <v>45</v>
      </c>
      <c s="31">
        <v>4</v>
      </c>
      <c s="22" t="s">
        <v>104</v>
      </c>
      <c s="26" t="s">
        <v>99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s="22" t="s">
        <v>95</v>
      </c>
      <c s="22" t="s">
        <v>66</v>
      </c>
      <c s="8">
        <v>29677</v>
      </c>
      <c r="P23" s="38">
        <v>274.5</v>
      </c>
      <c s="21">
        <v>28822500</v>
      </c>
      <c s="21">
        <v>1</v>
      </c>
      <c s="21">
        <v>28822499</v>
      </c>
      <c s="21">
        <v>38</v>
      </c>
      <c r="V23" s="16" t="s">
        <v>90</v>
      </c>
    </row>
    <row ht="22.5" customHeight="1">
      <c s="31">
        <v>45</v>
      </c>
      <c s="31">
        <v>5</v>
      </c>
      <c s="22" t="s">
        <v>104</v>
      </c>
      <c s="26" t="s">
        <v>100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s="22" t="s">
        <v>95</v>
      </c>
      <c s="22" t="s">
        <v>66</v>
      </c>
      <c s="8">
        <v>30042</v>
      </c>
      <c r="P24" s="38">
        <v>254.5</v>
      </c>
      <c s="21">
        <v>26722500</v>
      </c>
      <c s="21">
        <v>1</v>
      </c>
      <c s="21">
        <v>26722499</v>
      </c>
      <c s="21">
        <v>38</v>
      </c>
      <c r="V24" s="16" t="s">
        <v>90</v>
      </c>
    </row>
    <row ht="22.5" customHeight="1">
      <c s="31">
        <v>45</v>
      </c>
      <c s="31">
        <v>6</v>
      </c>
      <c s="22" t="s">
        <v>104</v>
      </c>
      <c s="26" t="s">
        <v>106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s="22" t="s">
        <v>103</v>
      </c>
      <c s="22" t="s">
        <v>56</v>
      </c>
      <c s="8">
        <v>30042</v>
      </c>
      <c r="P25" s="38">
        <v>59.619999999999997</v>
      </c>
      <c s="21">
        <v>8048700</v>
      </c>
      <c s="21">
        <v>611718</v>
      </c>
      <c s="21">
        <v>7436982</v>
      </c>
      <c s="21">
        <v>47</v>
      </c>
      <c r="V25" s="16" t="s">
        <v>90</v>
      </c>
    </row>
    <row ht="22.5" customHeight="1">
      <c s="31">
        <v>46</v>
      </c>
      <c s="31">
        <v>1</v>
      </c>
      <c s="22" t="s">
        <v>107</v>
      </c>
      <c s="26" t="s">
        <v>83</v>
      </c>
      <c s="22" t="s">
        <v>84</v>
      </c>
      <c s="22" t="s">
        <v>85</v>
      </c>
      <c s="22" t="s">
        <v>86</v>
      </c>
      <c s="22" t="s">
        <v>87</v>
      </c>
      <c s="22" t="s">
        <v>108</v>
      </c>
      <c s="22" t="s">
        <v>89</v>
      </c>
      <c s="22" t="s">
        <v>56</v>
      </c>
      <c s="8">
        <v>34060</v>
      </c>
      <c r="P26" s="38">
        <v>49.5</v>
      </c>
      <c s="21">
        <v>8910000</v>
      </c>
      <c s="21">
        <v>3385800</v>
      </c>
      <c s="21">
        <v>5524200</v>
      </c>
      <c s="21">
        <v>50</v>
      </c>
      <c r="V26" s="16" t="s">
        <v>90</v>
      </c>
    </row>
    <row ht="22.5" customHeight="1">
      <c s="31">
        <v>47</v>
      </c>
      <c s="31">
        <v>1</v>
      </c>
      <c s="22" t="s">
        <v>109</v>
      </c>
      <c s="26" t="s">
        <v>110</v>
      </c>
      <c s="22" t="s">
        <v>84</v>
      </c>
      <c s="22" t="s">
        <v>85</v>
      </c>
      <c s="22" t="s">
        <v>111</v>
      </c>
      <c s="22" t="s">
        <v>112</v>
      </c>
      <c s="22" t="s">
        <v>113</v>
      </c>
      <c s="22" t="s">
        <v>89</v>
      </c>
      <c s="22" t="s">
        <v>56</v>
      </c>
      <c s="8">
        <v>38429</v>
      </c>
      <c r="P27" s="38">
        <v>239</v>
      </c>
      <c s="21">
        <v>43020000</v>
      </c>
      <c s="21">
        <v>25812000</v>
      </c>
      <c s="21">
        <v>17208000</v>
      </c>
      <c s="21">
        <v>50</v>
      </c>
      <c r="V27" s="16" t="s">
        <v>90</v>
      </c>
    </row>
    <row ht="22.5" customHeight="1">
      <c s="31">
        <v>47</v>
      </c>
      <c s="31">
        <v>2</v>
      </c>
      <c s="22" t="s">
        <v>109</v>
      </c>
      <c s="26" t="s">
        <v>114</v>
      </c>
      <c s="22" t="s">
        <v>84</v>
      </c>
      <c s="22" t="s">
        <v>85</v>
      </c>
      <c s="22" t="s">
        <v>111</v>
      </c>
      <c s="22" t="s">
        <v>112</v>
      </c>
      <c s="22" t="s">
        <v>113</v>
      </c>
      <c s="22" t="s">
        <v>115</v>
      </c>
      <c s="22" t="s">
        <v>56</v>
      </c>
      <c s="8">
        <v>38429</v>
      </c>
      <c r="P28" s="38">
        <v>152</v>
      </c>
      <c s="21">
        <v>23560000</v>
      </c>
      <c s="21">
        <v>10837600</v>
      </c>
      <c s="21">
        <v>12722400</v>
      </c>
      <c s="21">
        <v>38</v>
      </c>
      <c r="V28" s="16" t="s">
        <v>90</v>
      </c>
    </row>
    <row ht="22.5" customHeight="1">
      <c s="31">
        <v>67</v>
      </c>
      <c s="31">
        <v>1</v>
      </c>
      <c s="22" t="s">
        <v>116</v>
      </c>
      <c s="26" t="s">
        <v>117</v>
      </c>
      <c s="22" t="s">
        <v>51</v>
      </c>
      <c s="22" t="s">
        <v>77</v>
      </c>
      <c s="22" t="s">
        <v>118</v>
      </c>
      <c s="22" t="s">
        <v>54</v>
      </c>
      <c s="22">
        <v>0</v>
      </c>
      <c s="22" t="s">
        <v>119</v>
      </c>
      <c s="22" t="s">
        <v>81</v>
      </c>
      <c s="8">
        <v>34060</v>
      </c>
      <c r="P29" s="38">
        <v>30</v>
      </c>
      <c s="21">
        <v>2850000</v>
      </c>
      <c s="21">
        <v>1</v>
      </c>
      <c s="21">
        <v>2849999</v>
      </c>
      <c s="21">
        <v>15</v>
      </c>
      <c r="V29" s="16" t="s">
        <v>120</v>
      </c>
    </row>
    <row ht="22.5" customHeight="1">
      <c s="31">
        <v>68</v>
      </c>
      <c s="31">
        <v>1</v>
      </c>
      <c s="22" t="s">
        <v>121</v>
      </c>
      <c s="26" t="s">
        <v>122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124</v>
      </c>
      <c s="22" t="s">
        <v>81</v>
      </c>
      <c s="8">
        <v>39171</v>
      </c>
      <c r="P30" s="38">
        <v>258</v>
      </c>
      <c s="21">
        <v>43860000</v>
      </c>
      <c s="21">
        <v>1</v>
      </c>
      <c s="21">
        <v>43859999</v>
      </c>
      <c s="21">
        <v>15</v>
      </c>
      <c r="V30" s="16" t="s">
        <v>120</v>
      </c>
    </row>
    <row ht="22.5" customHeight="1">
      <c s="31">
        <v>68</v>
      </c>
      <c s="31">
        <v>2</v>
      </c>
      <c s="22" t="s">
        <v>121</v>
      </c>
      <c s="26" t="s">
        <v>125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r="P31" s="38">
        <v>488</v>
      </c>
      <c s="21">
        <v>1</v>
      </c>
      <c s="21">
        <v>1</v>
      </c>
      <c s="21">
        <v>0</v>
      </c>
      <c s="21">
        <v>15</v>
      </c>
      <c r="V31" s="16" t="s">
        <v>120</v>
      </c>
    </row>
    <row ht="22.5" customHeight="1">
      <c s="31">
        <v>68</v>
      </c>
      <c s="31">
        <v>3</v>
      </c>
      <c s="22" t="s">
        <v>121</v>
      </c>
      <c s="26" t="s">
        <v>126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61</v>
      </c>
      <c s="22" t="s">
        <v>81</v>
      </c>
      <c r="P32" s="38">
        <v>73</v>
      </c>
      <c s="21">
        <v>1</v>
      </c>
      <c s="21">
        <v>1</v>
      </c>
      <c s="21">
        <v>0</v>
      </c>
      <c s="21">
        <v>15</v>
      </c>
      <c r="V32" s="16" t="s">
        <v>120</v>
      </c>
    </row>
    <row ht="22.5" customHeight="1">
      <c s="31">
        <v>68</v>
      </c>
      <c s="31">
        <v>4</v>
      </c>
      <c s="22" t="s">
        <v>121</v>
      </c>
      <c s="26" t="s">
        <v>127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124</v>
      </c>
      <c s="22" t="s">
        <v>81</v>
      </c>
      <c s="8">
        <v>33664</v>
      </c>
      <c r="P33" s="38">
        <v>225</v>
      </c>
      <c s="21">
        <v>29900000</v>
      </c>
      <c s="21">
        <v>1</v>
      </c>
      <c s="21">
        <v>29899999</v>
      </c>
      <c s="21">
        <v>15</v>
      </c>
      <c r="V33" s="16" t="s">
        <v>120</v>
      </c>
    </row>
    <row ht="22.5" customHeight="1">
      <c s="31">
        <v>68</v>
      </c>
      <c s="31">
        <v>5</v>
      </c>
      <c s="22" t="s">
        <v>121</v>
      </c>
      <c s="26" t="s">
        <v>128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s="8">
        <v>29799</v>
      </c>
      <c r="P34" s="38">
        <v>16</v>
      </c>
      <c s="21">
        <v>1520000</v>
      </c>
      <c s="21">
        <v>1</v>
      </c>
      <c s="21">
        <v>1519999</v>
      </c>
      <c s="21">
        <v>15</v>
      </c>
      <c r="V34" s="16" t="s">
        <v>120</v>
      </c>
    </row>
    <row ht="22.5" customHeight="1">
      <c s="31">
        <v>68</v>
      </c>
      <c s="31">
        <v>7</v>
      </c>
      <c s="22" t="s">
        <v>121</v>
      </c>
      <c s="26" t="s">
        <v>129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119</v>
      </c>
      <c s="22" t="s">
        <v>81</v>
      </c>
      <c s="8">
        <v>33389</v>
      </c>
      <c r="P35" s="38">
        <v>54.140000000000001</v>
      </c>
      <c s="21">
        <v>5143300</v>
      </c>
      <c s="21">
        <v>1</v>
      </c>
      <c s="21">
        <v>5143299</v>
      </c>
      <c s="21">
        <v>15</v>
      </c>
      <c r="V35" s="16" t="s">
        <v>120</v>
      </c>
    </row>
    <row ht="22.5" customHeight="1">
      <c s="31">
        <v>68</v>
      </c>
      <c s="31">
        <v>8</v>
      </c>
      <c s="22" t="s">
        <v>121</v>
      </c>
      <c s="26" t="s">
        <v>130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s="8">
        <v>33389</v>
      </c>
      <c r="P36" s="38">
        <v>108</v>
      </c>
      <c s="21">
        <v>10260000</v>
      </c>
      <c s="21">
        <v>1</v>
      </c>
      <c s="21">
        <v>10259999</v>
      </c>
      <c s="21">
        <v>15</v>
      </c>
      <c r="V36" s="16" t="s">
        <v>120</v>
      </c>
    </row>
    <row ht="22.5" customHeight="1">
      <c s="31">
        <v>68</v>
      </c>
      <c s="31">
        <v>9</v>
      </c>
      <c s="22" t="s">
        <v>121</v>
      </c>
      <c s="26" t="s">
        <v>131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132</v>
      </c>
      <c s="22" t="s">
        <v>81</v>
      </c>
      <c s="8">
        <v>33389</v>
      </c>
      <c r="P37" s="38">
        <v>49</v>
      </c>
      <c s="21">
        <v>2940000</v>
      </c>
      <c s="21">
        <v>1</v>
      </c>
      <c s="21">
        <v>2939999</v>
      </c>
      <c s="21">
        <v>17</v>
      </c>
      <c r="V37" s="16" t="s">
        <v>120</v>
      </c>
    </row>
    <row ht="22.5" customHeight="1">
      <c s="31">
        <v>68</v>
      </c>
      <c s="31">
        <v>10</v>
      </c>
      <c s="22" t="s">
        <v>121</v>
      </c>
      <c s="26" t="s">
        <v>133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s="8">
        <v>33324</v>
      </c>
      <c r="P38" s="38">
        <v>85</v>
      </c>
      <c s="21">
        <v>8075000</v>
      </c>
      <c s="21">
        <v>1</v>
      </c>
      <c s="21">
        <v>8074999</v>
      </c>
      <c s="21">
        <v>15</v>
      </c>
      <c r="V38" s="16" t="s">
        <v>120</v>
      </c>
    </row>
    <row ht="22.5" customHeight="1">
      <c s="31">
        <v>68</v>
      </c>
      <c s="31">
        <v>11</v>
      </c>
      <c s="22" t="s">
        <v>121</v>
      </c>
      <c s="26" t="s">
        <v>134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124</v>
      </c>
      <c s="22" t="s">
        <v>81</v>
      </c>
      <c s="8">
        <v>33389</v>
      </c>
      <c r="P39" s="38">
        <v>34</v>
      </c>
      <c s="21">
        <v>2040000</v>
      </c>
      <c s="21">
        <v>1</v>
      </c>
      <c s="21">
        <v>2039999</v>
      </c>
      <c s="21">
        <v>15</v>
      </c>
      <c r="V39" s="16" t="s">
        <v>120</v>
      </c>
    </row>
    <row ht="22.5" customHeight="1">
      <c s="31">
        <v>68</v>
      </c>
      <c s="31">
        <v>12</v>
      </c>
      <c s="22" t="s">
        <v>121</v>
      </c>
      <c s="26" t="s">
        <v>135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124</v>
      </c>
      <c s="22" t="s">
        <v>81</v>
      </c>
      <c s="8">
        <v>33389</v>
      </c>
      <c r="P40" s="38">
        <v>20</v>
      </c>
      <c s="21">
        <v>1200000</v>
      </c>
      <c s="21">
        <v>1</v>
      </c>
      <c s="21">
        <v>1199999</v>
      </c>
      <c s="21">
        <v>15</v>
      </c>
      <c r="V40" s="16" t="s">
        <v>120</v>
      </c>
    </row>
    <row ht="22.5" customHeight="1">
      <c s="31">
        <v>68</v>
      </c>
      <c s="31">
        <v>13</v>
      </c>
      <c s="22" t="s">
        <v>121</v>
      </c>
      <c s="26" t="s">
        <v>136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r="P41" s="38">
        <v>98</v>
      </c>
      <c s="21">
        <v>1</v>
      </c>
      <c s="21">
        <v>1</v>
      </c>
      <c s="21">
        <v>0</v>
      </c>
      <c s="21">
        <v>15</v>
      </c>
      <c r="V41" s="16" t="s">
        <v>120</v>
      </c>
    </row>
    <row ht="22.5" customHeight="1">
      <c s="31">
        <v>68</v>
      </c>
      <c s="31">
        <v>14</v>
      </c>
      <c s="22" t="s">
        <v>121</v>
      </c>
      <c s="26" t="s">
        <v>137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r="P42" s="38">
        <v>143</v>
      </c>
      <c s="21">
        <v>1</v>
      </c>
      <c s="21">
        <v>1</v>
      </c>
      <c s="21">
        <v>0</v>
      </c>
      <c s="21">
        <v>15</v>
      </c>
      <c r="V42" s="16" t="s">
        <v>120</v>
      </c>
    </row>
    <row ht="22.5" customHeight="1">
      <c s="31">
        <v>68</v>
      </c>
      <c s="31">
        <v>15</v>
      </c>
      <c s="22" t="s">
        <v>121</v>
      </c>
      <c s="26" t="s">
        <v>138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s="22" t="s">
        <v>72</v>
      </c>
      <c s="22" t="s">
        <v>81</v>
      </c>
      <c r="P43" s="38">
        <v>122</v>
      </c>
      <c s="21">
        <v>1</v>
      </c>
      <c s="21">
        <v>1</v>
      </c>
      <c s="21">
        <v>0</v>
      </c>
      <c s="21">
        <v>15</v>
      </c>
      <c r="V43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s="22" t="s">
        <v>142</v>
      </c>
      <c s="22" t="s">
        <v>56</v>
      </c>
      <c s="8">
        <v>35139</v>
      </c>
      <c r="P44" s="38">
        <v>2083.3499999999999</v>
      </c>
      <c s="21">
        <v>563554711</v>
      </c>
      <c s="21">
        <v>236692985</v>
      </c>
      <c s="21">
        <v>326861726</v>
      </c>
      <c s="21">
        <v>50</v>
      </c>
      <c r="V44" s="16" t="s">
        <v>120</v>
      </c>
    </row>
    <row ht="22.5" customHeight="1">
      <c s="31">
        <v>70</v>
      </c>
      <c s="31">
        <v>4</v>
      </c>
      <c s="22" t="s">
        <v>139</v>
      </c>
      <c s="26" t="s">
        <v>143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s="22" t="s">
        <v>72</v>
      </c>
      <c s="22" t="s">
        <v>66</v>
      </c>
      <c s="8">
        <v>35139</v>
      </c>
      <c r="P45" s="38">
        <v>33</v>
      </c>
      <c s="21">
        <v>20157100</v>
      </c>
      <c s="21">
        <v>2620423</v>
      </c>
      <c s="21">
        <v>17536677</v>
      </c>
      <c s="21">
        <v>34</v>
      </c>
      <c r="V45" s="16" t="s">
        <v>120</v>
      </c>
    </row>
    <row ht="22.5" customHeight="1">
      <c s="31">
        <v>74</v>
      </c>
      <c s="31">
        <v>2</v>
      </c>
      <c s="22" t="s">
        <v>144</v>
      </c>
      <c s="26" t="s">
        <v>145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147</v>
      </c>
      <c s="22" t="s">
        <v>56</v>
      </c>
      <c s="8">
        <v>30372</v>
      </c>
      <c r="P46" s="38">
        <v>1268.95</v>
      </c>
      <c s="21">
        <v>171308250</v>
      </c>
      <c s="21">
        <v>13019448</v>
      </c>
      <c s="21">
        <v>158288802</v>
      </c>
      <c s="21">
        <v>47</v>
      </c>
      <c r="V46" s="16" t="s">
        <v>148</v>
      </c>
    </row>
    <row ht="22.5" customHeight="1">
      <c s="31">
        <v>74</v>
      </c>
      <c s="31">
        <v>3</v>
      </c>
      <c s="22" t="s">
        <v>144</v>
      </c>
      <c s="26" t="s">
        <v>149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147</v>
      </c>
      <c s="22" t="s">
        <v>56</v>
      </c>
      <c s="8">
        <v>30372</v>
      </c>
      <c r="P47" s="38">
        <v>414</v>
      </c>
      <c s="21">
        <v>55890000</v>
      </c>
      <c s="21">
        <v>4247640</v>
      </c>
      <c s="21">
        <v>51642360</v>
      </c>
      <c s="21">
        <v>47</v>
      </c>
      <c r="V47" s="16" t="s">
        <v>148</v>
      </c>
    </row>
    <row ht="22.5" customHeight="1">
      <c s="31">
        <v>74</v>
      </c>
      <c s="31">
        <v>4</v>
      </c>
      <c s="22" t="s">
        <v>144</v>
      </c>
      <c s="26" t="s">
        <v>150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147</v>
      </c>
      <c s="22" t="s">
        <v>81</v>
      </c>
      <c s="8">
        <v>30372</v>
      </c>
      <c r="P48" s="38">
        <v>36.450000000000003</v>
      </c>
      <c s="21">
        <v>3280500</v>
      </c>
      <c s="21">
        <v>1</v>
      </c>
      <c s="21">
        <v>3280499</v>
      </c>
      <c s="21">
        <v>22</v>
      </c>
      <c r="V48" s="16" t="s">
        <v>148</v>
      </c>
    </row>
    <row ht="22.5" customHeight="1">
      <c s="31">
        <v>74</v>
      </c>
      <c s="31">
        <v>5</v>
      </c>
      <c s="22" t="s">
        <v>144</v>
      </c>
      <c s="26" t="s">
        <v>151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152</v>
      </c>
      <c s="22" t="s">
        <v>56</v>
      </c>
      <c s="8">
        <v>30372</v>
      </c>
      <c r="P49" s="38">
        <v>90</v>
      </c>
      <c s="21">
        <v>13950000</v>
      </c>
      <c s="21">
        <v>1</v>
      </c>
      <c s="21">
        <v>13949999</v>
      </c>
      <c s="21">
        <v>41</v>
      </c>
      <c r="V49" s="16" t="s">
        <v>148</v>
      </c>
    </row>
    <row ht="22.5" customHeight="1">
      <c s="31">
        <v>74</v>
      </c>
      <c s="31">
        <v>6</v>
      </c>
      <c s="22" t="s">
        <v>144</v>
      </c>
      <c s="26" t="s">
        <v>153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103</v>
      </c>
      <c s="22" t="s">
        <v>154</v>
      </c>
      <c s="8">
        <v>36678</v>
      </c>
      <c r="P50" s="38">
        <v>20</v>
      </c>
      <c s="21">
        <v>1600000</v>
      </c>
      <c s="21">
        <v>140800</v>
      </c>
      <c s="21">
        <v>1459200</v>
      </c>
      <c s="21">
        <v>27</v>
      </c>
      <c r="V50" s="16" t="s">
        <v>148</v>
      </c>
    </row>
    <row ht="22.5" customHeight="1">
      <c s="31">
        <v>74</v>
      </c>
      <c s="31">
        <v>7</v>
      </c>
      <c s="22" t="s">
        <v>144</v>
      </c>
      <c s="26" t="s">
        <v>155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156</v>
      </c>
      <c s="22" t="s">
        <v>56</v>
      </c>
      <c s="8">
        <v>37686</v>
      </c>
      <c r="P51" s="38">
        <v>1044</v>
      </c>
      <c s="21">
        <v>287700000</v>
      </c>
      <c s="21">
        <v>148453200</v>
      </c>
      <c s="21">
        <v>139246800</v>
      </c>
      <c s="21">
        <v>47</v>
      </c>
      <c r="V51" s="16" t="s">
        <v>148</v>
      </c>
    </row>
    <row ht="22.5" customHeight="1">
      <c s="31">
        <v>74</v>
      </c>
      <c s="31">
        <v>8</v>
      </c>
      <c s="22" t="s">
        <v>144</v>
      </c>
      <c s="26" t="s">
        <v>157</v>
      </c>
      <c s="22" t="s">
        <v>51</v>
      </c>
      <c s="22" t="s">
        <v>69</v>
      </c>
      <c s="22" t="s">
        <v>70</v>
      </c>
      <c s="22" t="s">
        <v>54</v>
      </c>
      <c s="22" t="s">
        <v>146</v>
      </c>
      <c s="22" t="s">
        <v>61</v>
      </c>
      <c s="22" t="s">
        <v>81</v>
      </c>
      <c s="8">
        <v>37686</v>
      </c>
      <c r="P52" s="38">
        <v>45</v>
      </c>
      <c s="21">
        <v>4275000</v>
      </c>
      <c s="21">
        <v>1</v>
      </c>
      <c s="21">
        <v>4274999</v>
      </c>
      <c s="21">
        <v>15</v>
      </c>
      <c r="V52" s="16" t="s">
        <v>148</v>
      </c>
    </row>
    <row ht="22.5" customHeight="1">
      <c s="31">
        <v>76</v>
      </c>
      <c s="31">
        <v>1</v>
      </c>
      <c s="22" t="s">
        <v>158</v>
      </c>
      <c s="26" t="s">
        <v>159</v>
      </c>
      <c s="22" t="s">
        <v>51</v>
      </c>
      <c s="22" t="s">
        <v>69</v>
      </c>
      <c s="22" t="s">
        <v>95</v>
      </c>
      <c s="22" t="s">
        <v>54</v>
      </c>
      <c s="22" t="s">
        <v>160</v>
      </c>
      <c s="22" t="s">
        <v>95</v>
      </c>
      <c s="22" t="s">
        <v>81</v>
      </c>
      <c s="8">
        <v>36875</v>
      </c>
      <c r="P53" s="38">
        <v>81.150000000000006</v>
      </c>
      <c s="21">
        <v>33390000</v>
      </c>
      <c s="21">
        <v>1</v>
      </c>
      <c s="21">
        <v>33389999</v>
      </c>
      <c s="21">
        <v>22</v>
      </c>
      <c r="V53" s="16" t="s">
        <v>120</v>
      </c>
    </row>
    <row ht="22.5" customHeight="1">
      <c s="31">
        <v>76</v>
      </c>
      <c s="31">
        <v>2</v>
      </c>
      <c s="22" t="s">
        <v>158</v>
      </c>
      <c s="26" t="s">
        <v>161</v>
      </c>
      <c s="22" t="s">
        <v>51</v>
      </c>
      <c s="22" t="s">
        <v>69</v>
      </c>
      <c s="22" t="s">
        <v>95</v>
      </c>
      <c s="22" t="s">
        <v>54</v>
      </c>
      <c s="22" t="s">
        <v>160</v>
      </c>
      <c s="22" t="s">
        <v>95</v>
      </c>
      <c s="22" t="s">
        <v>81</v>
      </c>
      <c s="8">
        <v>36875</v>
      </c>
      <c r="P54" s="38">
        <v>69.560000000000002</v>
      </c>
      <c s="21">
        <v>6956000</v>
      </c>
      <c s="21">
        <v>1</v>
      </c>
      <c s="21">
        <v>6955999</v>
      </c>
      <c s="21">
        <v>22</v>
      </c>
      <c r="V54" s="16" t="s">
        <v>120</v>
      </c>
    </row>
    <row ht="22.5" customHeight="1">
      <c s="31">
        <v>77</v>
      </c>
      <c s="31">
        <v>1</v>
      </c>
      <c s="22" t="s">
        <v>162</v>
      </c>
      <c s="26" t="s">
        <v>163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61</v>
      </c>
      <c s="22" t="s">
        <v>66</v>
      </c>
      <c s="8">
        <v>27242</v>
      </c>
      <c r="P55" s="38">
        <v>32</v>
      </c>
      <c s="21">
        <v>2240000</v>
      </c>
      <c s="21">
        <v>1</v>
      </c>
      <c s="21">
        <v>2239999</v>
      </c>
      <c s="21">
        <v>34</v>
      </c>
      <c r="V55" s="16" t="s">
        <v>148</v>
      </c>
    </row>
    <row ht="22.5" customHeight="1">
      <c s="31">
        <v>77</v>
      </c>
      <c s="31">
        <v>2</v>
      </c>
      <c s="22" t="s">
        <v>162</v>
      </c>
      <c s="26" t="s">
        <v>165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119</v>
      </c>
      <c s="22" t="s">
        <v>66</v>
      </c>
      <c s="8">
        <v>27607</v>
      </c>
      <c r="P56" s="38">
        <v>22.399999999999999</v>
      </c>
      <c s="21">
        <v>2240000</v>
      </c>
      <c s="21">
        <v>1</v>
      </c>
      <c s="21">
        <v>2239999</v>
      </c>
      <c s="21">
        <v>34</v>
      </c>
      <c r="V56" s="16" t="s">
        <v>148</v>
      </c>
    </row>
    <row ht="22.5" customHeight="1">
      <c s="31">
        <v>77</v>
      </c>
      <c s="31">
        <v>3</v>
      </c>
      <c s="22" t="s">
        <v>162</v>
      </c>
      <c s="26" t="s">
        <v>166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167</v>
      </c>
      <c s="22" t="s">
        <v>66</v>
      </c>
      <c s="8">
        <v>24807</v>
      </c>
      <c r="P57" s="38">
        <v>7</v>
      </c>
      <c s="21">
        <v>700000</v>
      </c>
      <c s="21">
        <v>1</v>
      </c>
      <c s="21">
        <v>699999</v>
      </c>
      <c s="21">
        <v>34</v>
      </c>
      <c r="V57" s="16" t="s">
        <v>148</v>
      </c>
    </row>
    <row ht="22.5" customHeight="1">
      <c s="31">
        <v>77</v>
      </c>
      <c s="31">
        <v>4</v>
      </c>
      <c s="22" t="s">
        <v>162</v>
      </c>
      <c s="26" t="s">
        <v>168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152</v>
      </c>
      <c s="22" t="s">
        <v>56</v>
      </c>
      <c s="8">
        <v>30987</v>
      </c>
      <c r="P58" s="38">
        <v>90</v>
      </c>
      <c s="21">
        <v>13950000</v>
      </c>
      <c s="21">
        <v>1</v>
      </c>
      <c s="21">
        <v>13949999</v>
      </c>
      <c s="21">
        <v>41</v>
      </c>
      <c r="V58" s="16" t="s">
        <v>148</v>
      </c>
    </row>
    <row ht="22.5" customHeight="1">
      <c s="31">
        <v>77</v>
      </c>
      <c s="31">
        <v>5</v>
      </c>
      <c s="22" t="s">
        <v>162</v>
      </c>
      <c s="26" t="s">
        <v>169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147</v>
      </c>
      <c s="22" t="s">
        <v>56</v>
      </c>
      <c s="8">
        <v>34768</v>
      </c>
      <c r="P59" s="38">
        <v>1988</v>
      </c>
      <c s="21">
        <v>245160000</v>
      </c>
      <c s="21">
        <v>83354400</v>
      </c>
      <c s="21">
        <v>161805600</v>
      </c>
      <c s="21">
        <v>47</v>
      </c>
      <c r="V59" s="16" t="s">
        <v>148</v>
      </c>
    </row>
    <row ht="22.5" customHeight="1">
      <c s="31">
        <v>77</v>
      </c>
      <c s="31">
        <v>7</v>
      </c>
      <c s="22" t="s">
        <v>162</v>
      </c>
      <c s="26" t="s">
        <v>163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61</v>
      </c>
      <c s="22" t="s">
        <v>66</v>
      </c>
      <c s="8">
        <v>34768</v>
      </c>
      <c r="P60" s="38">
        <v>24</v>
      </c>
      <c s="21">
        <v>1320000</v>
      </c>
      <c s="21">
        <v>132000</v>
      </c>
      <c s="21">
        <v>1188000</v>
      </c>
      <c s="21">
        <v>34</v>
      </c>
      <c r="V60" s="16" t="s">
        <v>148</v>
      </c>
    </row>
    <row ht="22.5" customHeight="1">
      <c s="31">
        <v>77</v>
      </c>
      <c s="31">
        <v>9</v>
      </c>
      <c s="22" t="s">
        <v>162</v>
      </c>
      <c s="26" t="s">
        <v>155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156</v>
      </c>
      <c s="22" t="s">
        <v>56</v>
      </c>
      <c s="8">
        <v>38419</v>
      </c>
      <c r="P61" s="38">
        <v>1044</v>
      </c>
      <c s="21">
        <v>289590000</v>
      </c>
      <c s="21">
        <v>162170400</v>
      </c>
      <c s="21">
        <v>127419600</v>
      </c>
      <c s="21">
        <v>47</v>
      </c>
      <c r="V61" s="16" t="s">
        <v>148</v>
      </c>
    </row>
    <row ht="22.5" customHeight="1">
      <c s="31">
        <v>77</v>
      </c>
      <c s="31">
        <v>10</v>
      </c>
      <c s="22" t="s">
        <v>162</v>
      </c>
      <c s="26" t="s">
        <v>170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167</v>
      </c>
      <c s="22" t="s">
        <v>56</v>
      </c>
      <c s="8">
        <v>38419</v>
      </c>
      <c r="P62" s="38">
        <v>16.199999999999999</v>
      </c>
      <c s="21">
        <v>4424975</v>
      </c>
      <c s="21">
        <v>2035495</v>
      </c>
      <c s="21">
        <v>2389480</v>
      </c>
      <c s="21">
        <v>38</v>
      </c>
      <c r="V62" s="16" t="s">
        <v>148</v>
      </c>
    </row>
    <row ht="22.5" customHeight="1">
      <c s="31">
        <v>77</v>
      </c>
      <c s="31">
        <v>11</v>
      </c>
      <c s="22" t="s">
        <v>162</v>
      </c>
      <c s="26" t="s">
        <v>60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s="22" t="s">
        <v>61</v>
      </c>
      <c s="22" t="s">
        <v>81</v>
      </c>
      <c s="8">
        <v>38384</v>
      </c>
      <c r="P63" s="38">
        <v>22.399999999999999</v>
      </c>
      <c s="21">
        <v>1344000</v>
      </c>
      <c s="21">
        <v>1</v>
      </c>
      <c s="21">
        <v>1343999</v>
      </c>
      <c s="21">
        <v>15</v>
      </c>
      <c r="V63" s="16" t="s">
        <v>148</v>
      </c>
    </row>
    <row ht="22.5" customHeight="1">
      <c s="31">
        <v>78</v>
      </c>
      <c s="31">
        <v>1</v>
      </c>
      <c s="22" t="s">
        <v>171</v>
      </c>
      <c s="26" t="s">
        <v>172</v>
      </c>
      <c s="22" t="s">
        <v>51</v>
      </c>
      <c s="22" t="s">
        <v>69</v>
      </c>
      <c s="22" t="s">
        <v>70</v>
      </c>
      <c s="22" t="s">
        <v>54</v>
      </c>
      <c s="22" t="s">
        <v>173</v>
      </c>
      <c s="22" t="s">
        <v>95</v>
      </c>
      <c s="22" t="s">
        <v>81</v>
      </c>
      <c s="8">
        <v>26390</v>
      </c>
      <c r="P64" s="38">
        <v>66</v>
      </c>
      <c s="21">
        <v>6600000</v>
      </c>
      <c s="21">
        <v>1</v>
      </c>
      <c s="21">
        <v>6599999</v>
      </c>
      <c s="21">
        <v>22</v>
      </c>
      <c r="V64" s="16" t="s">
        <v>57</v>
      </c>
    </row>
    <row ht="22.5" customHeight="1">
      <c s="31">
        <v>78</v>
      </c>
      <c s="31">
        <v>2</v>
      </c>
      <c s="22" t="s">
        <v>171</v>
      </c>
      <c s="26" t="s">
        <v>174</v>
      </c>
      <c s="22" t="s">
        <v>51</v>
      </c>
      <c s="22" t="s">
        <v>69</v>
      </c>
      <c s="22" t="s">
        <v>70</v>
      </c>
      <c s="22" t="s">
        <v>54</v>
      </c>
      <c s="22" t="s">
        <v>173</v>
      </c>
      <c s="22" t="s">
        <v>95</v>
      </c>
      <c s="22" t="s">
        <v>81</v>
      </c>
      <c s="8">
        <v>30477</v>
      </c>
      <c r="P65" s="38">
        <v>80.359999999999999</v>
      </c>
      <c s="21">
        <v>8036000</v>
      </c>
      <c s="21">
        <v>1</v>
      </c>
      <c s="21">
        <v>8035999</v>
      </c>
      <c s="21">
        <v>22</v>
      </c>
      <c r="V65" s="16" t="s">
        <v>57</v>
      </c>
    </row>
    <row ht="22.5" customHeight="1">
      <c s="31">
        <v>78</v>
      </c>
      <c s="31">
        <v>3</v>
      </c>
      <c s="22" t="s">
        <v>171</v>
      </c>
      <c s="26" t="s">
        <v>175</v>
      </c>
      <c s="22" t="s">
        <v>51</v>
      </c>
      <c s="22" t="s">
        <v>69</v>
      </c>
      <c s="22" t="s">
        <v>70</v>
      </c>
      <c s="22" t="s">
        <v>54</v>
      </c>
      <c s="22" t="s">
        <v>173</v>
      </c>
      <c s="22" t="s">
        <v>95</v>
      </c>
      <c s="22" t="s">
        <v>81</v>
      </c>
      <c s="8">
        <v>26390</v>
      </c>
      <c r="P66" s="38">
        <v>66</v>
      </c>
      <c s="21">
        <v>6600000</v>
      </c>
      <c s="21">
        <v>1</v>
      </c>
      <c s="21">
        <v>6599999</v>
      </c>
      <c s="21">
        <v>22</v>
      </c>
      <c r="V66" s="16" t="s">
        <v>90</v>
      </c>
    </row>
    <row ht="22.5" customHeight="1">
      <c s="31">
        <v>79</v>
      </c>
      <c s="31">
        <v>1</v>
      </c>
      <c s="22" t="s">
        <v>176</v>
      </c>
      <c s="26" t="s">
        <v>169</v>
      </c>
      <c s="22" t="s">
        <v>51</v>
      </c>
      <c s="22" t="s">
        <v>69</v>
      </c>
      <c s="22" t="s">
        <v>70</v>
      </c>
      <c s="22" t="s">
        <v>54</v>
      </c>
      <c s="22" t="s">
        <v>177</v>
      </c>
      <c s="22" t="s">
        <v>147</v>
      </c>
      <c s="22" t="s">
        <v>56</v>
      </c>
      <c s="8">
        <v>30594</v>
      </c>
      <c r="P67" s="38">
        <v>160</v>
      </c>
      <c s="21">
        <v>21600000</v>
      </c>
      <c s="21">
        <v>2116800</v>
      </c>
      <c s="21">
        <v>19483200</v>
      </c>
      <c s="21">
        <v>47</v>
      </c>
      <c r="V67" s="16" t="s">
        <v>148</v>
      </c>
    </row>
    <row ht="22.5" customHeight="1">
      <c s="31">
        <v>80</v>
      </c>
      <c s="31">
        <v>1</v>
      </c>
      <c s="22" t="s">
        <v>178</v>
      </c>
      <c s="26" t="s">
        <v>179</v>
      </c>
      <c s="22" t="s">
        <v>51</v>
      </c>
      <c s="22" t="s">
        <v>77</v>
      </c>
      <c s="22" t="s">
        <v>180</v>
      </c>
      <c s="22" t="s">
        <v>54</v>
      </c>
      <c s="22" t="s">
        <v>181</v>
      </c>
      <c s="22" t="s">
        <v>167</v>
      </c>
      <c s="22" t="s">
        <v>182</v>
      </c>
      <c s="8">
        <v>31675</v>
      </c>
      <c r="P68" s="38">
        <v>20.309999999999999</v>
      </c>
      <c s="21">
        <v>13700000</v>
      </c>
      <c s="21">
        <v>1</v>
      </c>
      <c s="21">
        <v>13699999</v>
      </c>
      <c s="21">
        <v>38</v>
      </c>
      <c r="V68" s="16" t="s">
        <v>183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147</v>
      </c>
      <c s="22" t="s">
        <v>56</v>
      </c>
      <c s="8">
        <v>36234</v>
      </c>
      <c r="P69" s="38">
        <v>4112</v>
      </c>
      <c s="21">
        <v>555120000</v>
      </c>
      <c s="21">
        <v>237591360</v>
      </c>
      <c s="21">
        <v>317528640</v>
      </c>
      <c s="21">
        <v>47</v>
      </c>
      <c r="V69" s="16" t="s">
        <v>148</v>
      </c>
    </row>
    <row ht="22.5" customHeight="1">
      <c s="31">
        <v>81</v>
      </c>
      <c s="31">
        <v>4</v>
      </c>
      <c s="22" t="s">
        <v>184</v>
      </c>
      <c s="26" t="s">
        <v>187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188</v>
      </c>
      <c s="22" t="s">
        <v>59</v>
      </c>
      <c s="8">
        <v>27607</v>
      </c>
      <c r="P70" s="38">
        <v>100</v>
      </c>
      <c s="21">
        <v>7000000</v>
      </c>
      <c s="21">
        <v>1</v>
      </c>
      <c s="21">
        <v>6999999</v>
      </c>
      <c s="21">
        <v>34</v>
      </c>
      <c r="V70" s="16" t="s">
        <v>148</v>
      </c>
    </row>
    <row ht="22.5" customHeight="1">
      <c s="31">
        <v>81</v>
      </c>
      <c s="31">
        <v>7</v>
      </c>
      <c s="22" t="s">
        <v>184</v>
      </c>
      <c s="26" t="s">
        <v>165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119</v>
      </c>
      <c s="22" t="s">
        <v>56</v>
      </c>
      <c s="8">
        <v>36239</v>
      </c>
      <c r="P71" s="38">
        <v>33.170000000000002</v>
      </c>
      <c s="21">
        <v>5141350</v>
      </c>
      <c s="21">
        <v>1532134</v>
      </c>
      <c s="21">
        <v>3609216</v>
      </c>
      <c s="21">
        <v>38</v>
      </c>
      <c r="V71" s="16" t="s">
        <v>148</v>
      </c>
    </row>
    <row ht="22.5" customHeight="1">
      <c s="31">
        <v>81</v>
      </c>
      <c s="31">
        <v>8</v>
      </c>
      <c s="22" t="s">
        <v>184</v>
      </c>
      <c s="26" t="s">
        <v>189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156</v>
      </c>
      <c s="22" t="s">
        <v>59</v>
      </c>
      <c s="8">
        <v>33646</v>
      </c>
      <c r="P72" s="38">
        <v>412</v>
      </c>
      <c s="21">
        <v>32960000</v>
      </c>
      <c s="21">
        <v>329600</v>
      </c>
      <c s="21">
        <v>32630400</v>
      </c>
      <c s="21">
        <v>34</v>
      </c>
      <c r="V72" s="16" t="s">
        <v>148</v>
      </c>
    </row>
    <row ht="22.5" customHeight="1">
      <c s="31">
        <v>81</v>
      </c>
      <c s="31">
        <v>9</v>
      </c>
      <c s="22" t="s">
        <v>184</v>
      </c>
      <c s="26" t="s">
        <v>190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167</v>
      </c>
      <c s="22" t="s">
        <v>66</v>
      </c>
      <c s="8">
        <v>36190</v>
      </c>
      <c r="P73" s="38">
        <v>9.9199999999999999</v>
      </c>
      <c s="21">
        <v>992000</v>
      </c>
      <c s="21">
        <v>218240</v>
      </c>
      <c s="21">
        <v>773760</v>
      </c>
      <c s="21">
        <v>34</v>
      </c>
      <c r="V73" s="16" t="s">
        <v>148</v>
      </c>
    </row>
    <row ht="22.5" customHeight="1">
      <c s="31">
        <v>81</v>
      </c>
      <c s="31">
        <v>11</v>
      </c>
      <c s="22" t="s">
        <v>184</v>
      </c>
      <c s="26" t="s">
        <v>191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61</v>
      </c>
      <c s="22" t="s">
        <v>66</v>
      </c>
      <c s="8">
        <v>36190</v>
      </c>
      <c r="P74" s="38">
        <v>8.7200000000000006</v>
      </c>
      <c s="21">
        <v>610400</v>
      </c>
      <c s="21">
        <v>134288</v>
      </c>
      <c s="21">
        <v>476112</v>
      </c>
      <c s="21">
        <v>34</v>
      </c>
      <c r="V74" s="16" t="s">
        <v>148</v>
      </c>
    </row>
    <row ht="22.5" customHeight="1">
      <c s="31">
        <v>81</v>
      </c>
      <c s="31">
        <v>12</v>
      </c>
      <c s="22" t="s">
        <v>184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156</v>
      </c>
      <c s="22" t="s">
        <v>81</v>
      </c>
      <c s="8">
        <v>38756</v>
      </c>
      <c r="P75" s="38">
        <v>1138</v>
      </c>
      <c s="21">
        <v>332850000</v>
      </c>
      <c s="21">
        <v>41939100</v>
      </c>
      <c s="21">
        <v>290910900</v>
      </c>
      <c s="21">
        <v>22</v>
      </c>
      <c r="V75" s="16" t="s">
        <v>148</v>
      </c>
    </row>
    <row ht="22.5" customHeight="1">
      <c s="31">
        <v>81</v>
      </c>
      <c s="31">
        <v>13</v>
      </c>
      <c s="22" t="s">
        <v>184</v>
      </c>
      <c s="26" t="s">
        <v>192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188</v>
      </c>
      <c s="22" t="s">
        <v>81</v>
      </c>
      <c s="8">
        <v>41334</v>
      </c>
      <c r="P76" s="38">
        <v>69.560000000000002</v>
      </c>
      <c s="21">
        <v>6608200</v>
      </c>
      <c s="21">
        <v>2960476</v>
      </c>
      <c s="21">
        <v>3647724</v>
      </c>
      <c s="21">
        <v>22</v>
      </c>
      <c r="V76" s="16" t="s">
        <v>148</v>
      </c>
    </row>
    <row ht="22.5" customHeight="1">
      <c s="31">
        <v>81</v>
      </c>
      <c s="31">
        <v>14</v>
      </c>
      <c s="22" t="s">
        <v>184</v>
      </c>
      <c s="26" t="s">
        <v>163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61</v>
      </c>
      <c s="22" t="s">
        <v>81</v>
      </c>
      <c s="8">
        <v>41334</v>
      </c>
      <c r="P77" s="38">
        <v>81.849999999999994</v>
      </c>
      <c s="21">
        <v>4911000</v>
      </c>
      <c s="21">
        <v>962556</v>
      </c>
      <c s="21">
        <v>3948444</v>
      </c>
      <c s="21">
        <v>15</v>
      </c>
      <c r="V77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147</v>
      </c>
      <c s="22" t="s">
        <v>56</v>
      </c>
      <c s="8">
        <v>28185</v>
      </c>
      <c r="P78" s="38">
        <v>3232</v>
      </c>
      <c s="21">
        <v>436320000</v>
      </c>
      <c s="21">
        <v>1</v>
      </c>
      <c s="21">
        <v>436319999</v>
      </c>
      <c s="21">
        <v>47</v>
      </c>
      <c r="V78" s="16" t="s">
        <v>148</v>
      </c>
    </row>
    <row ht="22.5" customHeight="1">
      <c s="31">
        <v>85</v>
      </c>
      <c s="31">
        <v>2</v>
      </c>
      <c s="22" t="s">
        <v>193</v>
      </c>
      <c s="26" t="s">
        <v>195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167</v>
      </c>
      <c s="22" t="s">
        <v>56</v>
      </c>
      <c s="8">
        <v>28185</v>
      </c>
      <c r="P79" s="38">
        <v>21</v>
      </c>
      <c s="21">
        <v>8215000</v>
      </c>
      <c s="21">
        <v>1</v>
      </c>
      <c s="21">
        <v>8214999</v>
      </c>
      <c s="21">
        <v>38</v>
      </c>
      <c r="V79" s="16" t="s">
        <v>148</v>
      </c>
    </row>
    <row ht="22.5" customHeight="1">
      <c s="31">
        <v>85</v>
      </c>
      <c s="31">
        <v>3</v>
      </c>
      <c s="22" t="s">
        <v>193</v>
      </c>
      <c s="26" t="s">
        <v>192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188</v>
      </c>
      <c s="22" t="s">
        <v>66</v>
      </c>
      <c s="8">
        <v>28550</v>
      </c>
      <c r="P80" s="38">
        <v>25</v>
      </c>
      <c s="21">
        <v>2500000</v>
      </c>
      <c s="21">
        <v>1</v>
      </c>
      <c s="21">
        <v>2499999</v>
      </c>
      <c s="21">
        <v>38</v>
      </c>
      <c r="V80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156</v>
      </c>
      <c s="22" t="s">
        <v>56</v>
      </c>
      <c s="8">
        <v>29646</v>
      </c>
      <c r="P81" s="38">
        <v>1254</v>
      </c>
      <c s="21">
        <v>169290000</v>
      </c>
      <c s="21">
        <v>5417280</v>
      </c>
      <c s="21">
        <v>163872720</v>
      </c>
      <c s="21">
        <v>47</v>
      </c>
      <c r="V81" s="16" t="s">
        <v>148</v>
      </c>
    </row>
    <row ht="22.5" customHeight="1">
      <c s="31">
        <v>85</v>
      </c>
      <c s="31">
        <v>6</v>
      </c>
      <c s="22" t="s">
        <v>193</v>
      </c>
      <c s="26" t="s">
        <v>163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61</v>
      </c>
      <c s="22" t="s">
        <v>81</v>
      </c>
      <c s="8">
        <v>32690</v>
      </c>
      <c r="P82" s="38">
        <v>49.689999999999998</v>
      </c>
      <c s="21">
        <v>2981400</v>
      </c>
      <c s="21">
        <v>1</v>
      </c>
      <c s="21">
        <v>2981399</v>
      </c>
      <c s="21">
        <v>15</v>
      </c>
      <c r="V82" s="16" t="s">
        <v>148</v>
      </c>
    </row>
    <row ht="22.5" customHeight="1">
      <c s="31">
        <v>85</v>
      </c>
      <c s="31">
        <v>8</v>
      </c>
      <c s="22" t="s">
        <v>193</v>
      </c>
      <c s="26" t="s">
        <v>165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119</v>
      </c>
      <c s="22" t="s">
        <v>56</v>
      </c>
      <c s="8">
        <v>29768</v>
      </c>
      <c r="P83" s="38">
        <v>30</v>
      </c>
      <c s="21">
        <v>4650000</v>
      </c>
      <c s="21">
        <v>1</v>
      </c>
      <c s="21">
        <v>4649999</v>
      </c>
      <c s="21">
        <v>38</v>
      </c>
      <c r="V83" s="16" t="s">
        <v>148</v>
      </c>
    </row>
    <row ht="22.5" customHeight="1">
      <c s="31">
        <v>85</v>
      </c>
      <c s="31">
        <v>9</v>
      </c>
      <c s="22" t="s">
        <v>193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188</v>
      </c>
      <c s="22" t="s">
        <v>56</v>
      </c>
      <c s="8">
        <v>43546</v>
      </c>
      <c r="P84" s="38">
        <v>95.599999999999994</v>
      </c>
      <c s="21">
        <v>35107377</v>
      </c>
      <c s="21">
        <v>30473205</v>
      </c>
      <c s="21">
        <v>4634172</v>
      </c>
      <c s="21">
        <v>47</v>
      </c>
      <c r="V84" s="16" t="s">
        <v>148</v>
      </c>
    </row>
    <row ht="22.5" customHeight="1">
      <c s="31">
        <v>85</v>
      </c>
      <c s="31">
        <v>10</v>
      </c>
      <c s="22" t="s">
        <v>193</v>
      </c>
      <c s="26" t="s">
        <v>197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s="22" t="s">
        <v>147</v>
      </c>
      <c s="22" t="s">
        <v>198</v>
      </c>
      <c s="8">
        <v>45344</v>
      </c>
      <c r="P85" s="38">
        <v>88.650000000000006</v>
      </c>
      <c s="21">
        <v>91718173</v>
      </c>
      <c s="21">
        <v>88966628</v>
      </c>
      <c s="21">
        <v>2751545</v>
      </c>
      <c s="21">
        <v>34</v>
      </c>
      <c r="V85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s="22" t="s">
        <v>147</v>
      </c>
      <c s="22" t="s">
        <v>56</v>
      </c>
      <c s="8">
        <v>29646</v>
      </c>
      <c r="P86" s="38">
        <v>2838</v>
      </c>
      <c s="21">
        <v>383130000</v>
      </c>
      <c s="21">
        <v>12260160</v>
      </c>
      <c s="21">
        <v>370869840</v>
      </c>
      <c s="21">
        <v>47</v>
      </c>
      <c r="V86" s="16" t="s">
        <v>148</v>
      </c>
    </row>
    <row ht="22.5" customHeight="1">
      <c s="31">
        <v>86</v>
      </c>
      <c s="31">
        <v>4</v>
      </c>
      <c s="22" t="s">
        <v>199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s="22" t="s">
        <v>156</v>
      </c>
      <c s="22" t="s">
        <v>56</v>
      </c>
      <c s="8">
        <v>35462</v>
      </c>
      <c r="P87" s="38">
        <v>935</v>
      </c>
      <c s="21">
        <v>126225000</v>
      </c>
      <c s="21">
        <v>48470400</v>
      </c>
      <c s="21">
        <v>77754600</v>
      </c>
      <c s="21">
        <v>47</v>
      </c>
      <c r="V87" s="16" t="s">
        <v>148</v>
      </c>
    </row>
    <row ht="22.5" customHeight="1">
      <c s="31">
        <v>86</v>
      </c>
      <c s="31">
        <v>5</v>
      </c>
      <c s="22" t="s">
        <v>199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s="22" t="s">
        <v>188</v>
      </c>
      <c s="22" t="s">
        <v>56</v>
      </c>
      <c s="8">
        <v>43615</v>
      </c>
      <c r="P88" s="38">
        <v>135</v>
      </c>
      <c s="21">
        <v>94991488</v>
      </c>
      <c s="21">
        <v>84542428</v>
      </c>
      <c s="21">
        <v>10449060</v>
      </c>
      <c s="21">
        <v>47</v>
      </c>
      <c r="V88" s="16" t="s">
        <v>148</v>
      </c>
    </row>
    <row ht="22.5" customHeight="1">
      <c s="31">
        <v>86</v>
      </c>
      <c s="31">
        <v>6</v>
      </c>
      <c s="22" t="s">
        <v>199</v>
      </c>
      <c s="26" t="s">
        <v>201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s="22" t="s">
        <v>147</v>
      </c>
      <c s="22" t="s">
        <v>56</v>
      </c>
      <c s="8">
        <v>43658</v>
      </c>
      <c r="P89" s="38">
        <v>1274</v>
      </c>
      <c s="21">
        <v>386999146</v>
      </c>
      <c s="21">
        <v>344429241</v>
      </c>
      <c s="21">
        <v>42569905</v>
      </c>
      <c s="21">
        <v>47</v>
      </c>
      <c r="V89" s="16" t="s">
        <v>148</v>
      </c>
    </row>
    <row ht="22.5" customHeight="1">
      <c s="31">
        <v>89</v>
      </c>
      <c s="31">
        <v>2</v>
      </c>
      <c s="22" t="s">
        <v>202</v>
      </c>
      <c s="26" t="s">
        <v>203</v>
      </c>
      <c s="22" t="s">
        <v>51</v>
      </c>
      <c s="22" t="s">
        <v>77</v>
      </c>
      <c s="22" t="s">
        <v>185</v>
      </c>
      <c s="22" t="s">
        <v>54</v>
      </c>
      <c s="22" t="s">
        <v>204</v>
      </c>
      <c s="22" t="s">
        <v>152</v>
      </c>
      <c s="22" t="s">
        <v>59</v>
      </c>
      <c s="8">
        <v>44277</v>
      </c>
      <c r="P90" s="38">
        <v>486.75999999999999</v>
      </c>
      <c s="21">
        <v>145616573</v>
      </c>
      <c s="21">
        <v>126395189</v>
      </c>
      <c s="21">
        <v>19221384</v>
      </c>
      <c s="21">
        <v>31</v>
      </c>
      <c r="V90" s="16" t="s">
        <v>148</v>
      </c>
    </row>
    <row ht="22.5" customHeight="1">
      <c s="31">
        <v>89</v>
      </c>
      <c s="31">
        <v>3</v>
      </c>
      <c s="22" t="s">
        <v>202</v>
      </c>
      <c s="26" t="s">
        <v>205</v>
      </c>
      <c s="22" t="s">
        <v>51</v>
      </c>
      <c s="22" t="s">
        <v>77</v>
      </c>
      <c s="22" t="s">
        <v>185</v>
      </c>
      <c s="22" t="s">
        <v>54</v>
      </c>
      <c s="22" t="s">
        <v>204</v>
      </c>
      <c s="22" t="s">
        <v>61</v>
      </c>
      <c s="22" t="s">
        <v>66</v>
      </c>
      <c s="8">
        <v>44277</v>
      </c>
      <c r="P91" s="38">
        <v>14.31</v>
      </c>
      <c s="21">
        <v>1241190</v>
      </c>
      <c s="21">
        <v>1092250</v>
      </c>
      <c s="21">
        <v>148940</v>
      </c>
      <c s="21">
        <v>34</v>
      </c>
      <c r="V91" s="16" t="s">
        <v>148</v>
      </c>
    </row>
    <row ht="22.5" customHeight="1">
      <c s="31">
        <v>90</v>
      </c>
      <c s="31">
        <v>1</v>
      </c>
      <c s="22" t="s">
        <v>206</v>
      </c>
      <c s="26" t="s">
        <v>207</v>
      </c>
      <c s="22" t="s">
        <v>51</v>
      </c>
      <c s="22" t="s">
        <v>77</v>
      </c>
      <c s="22" t="s">
        <v>78</v>
      </c>
      <c s="22" t="s">
        <v>54</v>
      </c>
      <c s="22" t="s">
        <v>208</v>
      </c>
      <c s="22" t="s">
        <v>209</v>
      </c>
      <c s="22" t="s">
        <v>56</v>
      </c>
      <c s="8">
        <v>32994</v>
      </c>
      <c r="P92" s="38">
        <v>2747.0599999999999</v>
      </c>
      <c s="21">
        <v>485945000</v>
      </c>
      <c s="21">
        <v>155502400</v>
      </c>
      <c s="21">
        <v>330442600</v>
      </c>
      <c s="21">
        <v>50</v>
      </c>
      <c r="V92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s="22" t="s">
        <v>155</v>
      </c>
      <c s="22" t="s">
        <v>56</v>
      </c>
      <c s="8">
        <v>32015</v>
      </c>
      <c r="P93" s="38">
        <v>3185.5700000000002</v>
      </c>
      <c s="21">
        <v>374256000</v>
      </c>
      <c s="21">
        <v>69611616</v>
      </c>
      <c s="21">
        <v>304644384</v>
      </c>
      <c s="21">
        <v>47</v>
      </c>
      <c r="V93" s="16" t="s">
        <v>210</v>
      </c>
    </row>
    <row ht="22.5" customHeight="1">
      <c s="31">
        <v>92</v>
      </c>
      <c s="31">
        <v>1</v>
      </c>
      <c s="22" t="s">
        <v>213</v>
      </c>
      <c s="26" t="s">
        <v>214</v>
      </c>
      <c s="22" t="s">
        <v>51</v>
      </c>
      <c s="22" t="s">
        <v>77</v>
      </c>
      <c s="22" t="s">
        <v>78</v>
      </c>
      <c s="22" t="s">
        <v>54</v>
      </c>
      <c s="22" t="s">
        <v>215</v>
      </c>
      <c s="22" t="s">
        <v>89</v>
      </c>
      <c s="22" t="s">
        <v>81</v>
      </c>
      <c s="8">
        <v>28206</v>
      </c>
      <c r="P94" s="38">
        <v>118</v>
      </c>
      <c s="21">
        <v>11210000</v>
      </c>
      <c s="21">
        <v>1</v>
      </c>
      <c s="21">
        <v>11209999</v>
      </c>
      <c s="21">
        <v>24</v>
      </c>
      <c r="V94" s="16" t="s">
        <v>210</v>
      </c>
    </row>
    <row ht="22.5" customHeight="1">
      <c s="31">
        <v>92</v>
      </c>
      <c s="31">
        <v>2</v>
      </c>
      <c s="22" t="s">
        <v>213</v>
      </c>
      <c s="26" t="s">
        <v>216</v>
      </c>
      <c s="22" t="s">
        <v>51</v>
      </c>
      <c s="22" t="s">
        <v>77</v>
      </c>
      <c s="22" t="s">
        <v>78</v>
      </c>
      <c s="22" t="s">
        <v>54</v>
      </c>
      <c s="22" t="s">
        <v>215</v>
      </c>
      <c s="22" t="s">
        <v>119</v>
      </c>
      <c s="22" t="s">
        <v>66</v>
      </c>
      <c s="8">
        <v>35877</v>
      </c>
      <c r="P95" s="38">
        <v>50</v>
      </c>
      <c s="21">
        <v>5000000</v>
      </c>
      <c s="21">
        <v>950000</v>
      </c>
      <c s="21">
        <v>4050000</v>
      </c>
      <c s="21">
        <v>34</v>
      </c>
      <c r="V95" s="16" t="s">
        <v>210</v>
      </c>
    </row>
    <row ht="22.5" customHeight="1">
      <c s="31">
        <v>92</v>
      </c>
      <c s="31">
        <v>4</v>
      </c>
      <c s="22" t="s">
        <v>213</v>
      </c>
      <c s="26" t="s">
        <v>217</v>
      </c>
      <c s="22" t="s">
        <v>51</v>
      </c>
      <c s="22" t="s">
        <v>77</v>
      </c>
      <c s="22" t="s">
        <v>78</v>
      </c>
      <c s="22" t="s">
        <v>54</v>
      </c>
      <c s="22" t="s">
        <v>215</v>
      </c>
      <c s="22" t="s">
        <v>119</v>
      </c>
      <c s="22" t="s">
        <v>56</v>
      </c>
      <c s="8">
        <v>45300</v>
      </c>
      <c r="P96" s="38">
        <v>0</v>
      </c>
      <c s="21">
        <v>13107914</v>
      </c>
      <c s="21">
        <v>12754001</v>
      </c>
      <c s="21">
        <v>353913</v>
      </c>
      <c s="21">
        <v>38</v>
      </c>
      <c r="V96" s="16" t="s">
        <v>210</v>
      </c>
    </row>
    <row ht="22.5" customHeight="1">
      <c s="31">
        <v>93</v>
      </c>
      <c s="31">
        <v>1</v>
      </c>
      <c s="22" t="s">
        <v>218</v>
      </c>
      <c s="26" t="s">
        <v>219</v>
      </c>
      <c s="22" t="s">
        <v>51</v>
      </c>
      <c s="22" t="s">
        <v>77</v>
      </c>
      <c s="22" t="s">
        <v>78</v>
      </c>
      <c s="22" t="s">
        <v>54</v>
      </c>
      <c s="22" t="s">
        <v>220</v>
      </c>
      <c s="22" t="s">
        <v>119</v>
      </c>
      <c s="22" t="s">
        <v>81</v>
      </c>
      <c s="8">
        <v>30002</v>
      </c>
      <c r="P97" s="38">
        <v>15</v>
      </c>
      <c s="21">
        <v>1425000</v>
      </c>
      <c s="21">
        <v>1</v>
      </c>
      <c s="21">
        <v>1424999</v>
      </c>
      <c s="21">
        <v>15</v>
      </c>
      <c r="V97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s="22" t="s">
        <v>209</v>
      </c>
      <c s="22" t="s">
        <v>56</v>
      </c>
      <c s="8">
        <v>32963</v>
      </c>
      <c r="P98" s="38">
        <v>2260.1199999999999</v>
      </c>
      <c s="21">
        <v>436320000</v>
      </c>
      <c s="21">
        <v>130896000</v>
      </c>
      <c s="21">
        <v>305424000</v>
      </c>
      <c s="21">
        <v>50</v>
      </c>
      <c r="V98" s="16" t="s">
        <v>210</v>
      </c>
    </row>
    <row ht="22.5" customHeight="1">
      <c s="31">
        <v>94</v>
      </c>
      <c s="31">
        <v>2</v>
      </c>
      <c s="22" t="s">
        <v>221</v>
      </c>
      <c s="26" t="s">
        <v>224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s="22" t="s">
        <v>61</v>
      </c>
      <c s="22" t="s">
        <v>66</v>
      </c>
      <c s="8">
        <v>28944</v>
      </c>
      <c r="P99" s="38">
        <v>18</v>
      </c>
      <c s="21">
        <v>1260000</v>
      </c>
      <c s="21">
        <v>1</v>
      </c>
      <c s="21">
        <v>1259999</v>
      </c>
      <c s="21">
        <v>34</v>
      </c>
      <c r="V99" s="16" t="s">
        <v>210</v>
      </c>
    </row>
    <row ht="22.5" customHeight="1">
      <c s="31">
        <v>95</v>
      </c>
      <c s="31">
        <v>1</v>
      </c>
      <c s="22" t="s">
        <v>225</v>
      </c>
      <c s="26" t="s">
        <v>226</v>
      </c>
      <c s="22" t="s">
        <v>51</v>
      </c>
      <c s="22" t="s">
        <v>77</v>
      </c>
      <c s="22" t="s">
        <v>78</v>
      </c>
      <c s="22" t="s">
        <v>54</v>
      </c>
      <c s="22" t="s">
        <v>227</v>
      </c>
      <c s="22" t="s">
        <v>119</v>
      </c>
      <c s="22" t="s">
        <v>66</v>
      </c>
      <c s="8">
        <v>28509</v>
      </c>
      <c r="P100" s="38">
        <v>19.460000000000001</v>
      </c>
      <c s="21">
        <v>1946000</v>
      </c>
      <c s="21">
        <v>1</v>
      </c>
      <c s="21">
        <v>1945999</v>
      </c>
      <c s="21">
        <v>34</v>
      </c>
      <c r="V100" s="16" t="s">
        <v>210</v>
      </c>
    </row>
    <row ht="22.5" customHeight="1">
      <c s="31">
        <v>95</v>
      </c>
      <c s="31">
        <v>2</v>
      </c>
      <c s="22" t="s">
        <v>225</v>
      </c>
      <c s="26" t="s">
        <v>228</v>
      </c>
      <c s="22" t="s">
        <v>51</v>
      </c>
      <c s="22" t="s">
        <v>77</v>
      </c>
      <c s="22" t="s">
        <v>78</v>
      </c>
      <c s="22" t="s">
        <v>54</v>
      </c>
      <c s="22" t="s">
        <v>227</v>
      </c>
      <c s="22" t="s">
        <v>119</v>
      </c>
      <c s="22" t="s">
        <v>81</v>
      </c>
      <c s="8">
        <v>38051</v>
      </c>
      <c r="P101" s="38">
        <v>70</v>
      </c>
      <c s="21">
        <v>6650000</v>
      </c>
      <c s="21">
        <v>1</v>
      </c>
      <c s="21">
        <v>6649999</v>
      </c>
      <c s="21">
        <v>15</v>
      </c>
      <c r="V101" s="16" t="s">
        <v>210</v>
      </c>
    </row>
    <row ht="22.5" customHeight="1">
      <c s="31">
        <v>96</v>
      </c>
      <c s="31">
        <v>1</v>
      </c>
      <c s="22" t="s">
        <v>229</v>
      </c>
      <c s="26" t="s">
        <v>230</v>
      </c>
      <c s="22" t="s">
        <v>51</v>
      </c>
      <c s="22" t="s">
        <v>77</v>
      </c>
      <c s="22" t="s">
        <v>78</v>
      </c>
      <c s="22" t="s">
        <v>54</v>
      </c>
      <c s="22" t="s">
        <v>231</v>
      </c>
      <c s="22" t="s">
        <v>155</v>
      </c>
      <c s="22" t="s">
        <v>59</v>
      </c>
      <c s="8">
        <v>32592</v>
      </c>
      <c r="P102" s="38">
        <v>346.94</v>
      </c>
      <c s="21">
        <v>31224600</v>
      </c>
      <c s="21">
        <v>1</v>
      </c>
      <c s="21">
        <v>31224599</v>
      </c>
      <c s="21">
        <v>34</v>
      </c>
      <c r="V102" s="16" t="s">
        <v>210</v>
      </c>
    </row>
    <row ht="22.5" customHeight="1">
      <c s="31">
        <v>97</v>
      </c>
      <c s="31">
        <v>1</v>
      </c>
      <c s="22" t="s">
        <v>232</v>
      </c>
      <c s="26" t="s">
        <v>233</v>
      </c>
      <c s="22" t="s">
        <v>51</v>
      </c>
      <c s="22" t="s">
        <v>77</v>
      </c>
      <c s="22" t="s">
        <v>118</v>
      </c>
      <c s="22" t="s">
        <v>54</v>
      </c>
      <c s="22" t="s">
        <v>234</v>
      </c>
      <c s="22" t="s">
        <v>61</v>
      </c>
      <c s="22" t="s">
        <v>59</v>
      </c>
      <c s="8">
        <v>35836</v>
      </c>
      <c r="P103" s="38">
        <v>113.72</v>
      </c>
      <c s="21">
        <v>28312200</v>
      </c>
      <c s="21">
        <v>3086046</v>
      </c>
      <c s="21">
        <v>25226154</v>
      </c>
      <c s="21">
        <v>31</v>
      </c>
      <c r="V103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s="22" t="s">
        <v>155</v>
      </c>
      <c s="22" t="s">
        <v>56</v>
      </c>
      <c s="8">
        <v>36602</v>
      </c>
      <c r="P104" s="38">
        <v>3329.0599999999999</v>
      </c>
      <c s="21">
        <v>743400000</v>
      </c>
      <c s="21">
        <v>334530000</v>
      </c>
      <c s="21">
        <v>408870000</v>
      </c>
      <c s="21">
        <v>47</v>
      </c>
      <c r="V104" s="16" t="s">
        <v>210</v>
      </c>
    </row>
    <row ht="22.5" customHeight="1">
      <c s="31">
        <v>100</v>
      </c>
      <c s="31">
        <v>1</v>
      </c>
      <c s="22" t="s">
        <v>238</v>
      </c>
      <c s="26" t="s">
        <v>239</v>
      </c>
      <c s="22" t="s">
        <v>51</v>
      </c>
      <c s="22" t="s">
        <v>77</v>
      </c>
      <c s="22" t="s">
        <v>180</v>
      </c>
      <c s="22" t="s">
        <v>54</v>
      </c>
      <c s="22">
        <v>0</v>
      </c>
      <c s="22" t="s">
        <v>119</v>
      </c>
      <c s="22" t="s">
        <v>81</v>
      </c>
      <c s="8">
        <v>33317</v>
      </c>
      <c r="P105" s="38">
        <v>23.940000000000001</v>
      </c>
      <c s="21">
        <v>12823500</v>
      </c>
      <c s="21">
        <v>1</v>
      </c>
      <c s="21">
        <v>12823499</v>
      </c>
      <c s="21">
        <v>15</v>
      </c>
      <c r="V105" s="16" t="s">
        <v>210</v>
      </c>
    </row>
    <row ht="22.5" customHeight="1">
      <c s="31">
        <v>101</v>
      </c>
      <c s="31">
        <v>1</v>
      </c>
      <c s="22" t="s">
        <v>240</v>
      </c>
      <c s="26" t="s">
        <v>129</v>
      </c>
      <c s="22" t="s">
        <v>51</v>
      </c>
      <c s="22" t="s">
        <v>77</v>
      </c>
      <c s="22" t="s">
        <v>118</v>
      </c>
      <c s="22" t="s">
        <v>54</v>
      </c>
      <c s="22" t="s">
        <v>241</v>
      </c>
      <c s="22" t="s">
        <v>119</v>
      </c>
      <c s="22" t="s">
        <v>81</v>
      </c>
      <c s="8">
        <v>33329</v>
      </c>
      <c r="P106" s="38">
        <v>18</v>
      </c>
      <c s="21">
        <v>1710000</v>
      </c>
      <c s="21">
        <v>1</v>
      </c>
      <c s="21">
        <v>1709999</v>
      </c>
      <c s="21">
        <v>15</v>
      </c>
      <c r="V106" s="16" t="s">
        <v>120</v>
      </c>
    </row>
    <row ht="22.5" customHeight="1">
      <c s="31">
        <v>105</v>
      </c>
      <c s="31">
        <v>1</v>
      </c>
      <c s="22" t="s">
        <v>242</v>
      </c>
      <c s="26" t="s">
        <v>243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s="22" t="s">
        <v>247</v>
      </c>
      <c s="22" t="s">
        <v>56</v>
      </c>
      <c s="8">
        <v>36239</v>
      </c>
      <c r="P107" s="38">
        <v>2419.1300000000001</v>
      </c>
      <c s="21">
        <v>360462566</v>
      </c>
      <c s="21">
        <v>173022040</v>
      </c>
      <c s="21">
        <v>187440526</v>
      </c>
      <c s="21">
        <v>50</v>
      </c>
      <c r="V107" s="16" t="s">
        <v>248</v>
      </c>
    </row>
    <row ht="22.5" customHeight="1">
      <c s="31">
        <v>105</v>
      </c>
      <c s="31">
        <v>2</v>
      </c>
      <c s="22" t="s">
        <v>242</v>
      </c>
      <c s="26" t="s">
        <v>151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s="22" t="s">
        <v>168</v>
      </c>
      <c s="22" t="s">
        <v>56</v>
      </c>
      <c s="8">
        <v>27485</v>
      </c>
      <c r="P108" s="38">
        <v>240</v>
      </c>
      <c s="21">
        <v>32400000</v>
      </c>
      <c s="21">
        <v>1</v>
      </c>
      <c s="21">
        <v>32399999</v>
      </c>
      <c s="21">
        <v>41</v>
      </c>
      <c r="V108" s="16" t="s">
        <v>248</v>
      </c>
    </row>
    <row ht="22.5" customHeight="1">
      <c s="31">
        <v>105</v>
      </c>
      <c s="31">
        <v>3</v>
      </c>
      <c s="22" t="s">
        <v>242</v>
      </c>
      <c s="26" t="s">
        <v>249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s="22" t="s">
        <v>247</v>
      </c>
      <c s="22" t="s">
        <v>56</v>
      </c>
      <c s="8">
        <v>31131</v>
      </c>
      <c r="P109" s="38">
        <v>3380.1700000000001</v>
      </c>
      <c s="21">
        <v>608430600</v>
      </c>
      <c s="21">
        <v>121686120</v>
      </c>
      <c s="21">
        <v>486744480</v>
      </c>
      <c s="21">
        <v>50</v>
      </c>
      <c r="V109" s="16" t="s">
        <v>248</v>
      </c>
    </row>
    <row ht="22.5" customHeight="1">
      <c s="31">
        <v>105</v>
      </c>
      <c s="31">
        <v>4</v>
      </c>
      <c s="22" t="s">
        <v>242</v>
      </c>
      <c s="26" t="s">
        <v>250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s="22" t="s">
        <v>247</v>
      </c>
      <c s="22" t="s">
        <v>56</v>
      </c>
      <c s="8">
        <v>27849</v>
      </c>
      <c r="P110" s="38">
        <v>489</v>
      </c>
      <c s="21">
        <v>88020000</v>
      </c>
      <c s="21">
        <v>1760400</v>
      </c>
      <c s="21">
        <v>86259600</v>
      </c>
      <c s="21">
        <v>50</v>
      </c>
      <c r="V110" s="16" t="s">
        <v>248</v>
      </c>
    </row>
    <row ht="22.5" customHeight="1">
      <c s="31">
        <v>105</v>
      </c>
      <c s="31">
        <v>5</v>
      </c>
      <c s="22" t="s">
        <v>242</v>
      </c>
      <c s="26" t="s">
        <v>251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s="22" t="s">
        <v>58</v>
      </c>
      <c s="22" t="s">
        <v>59</v>
      </c>
      <c s="8">
        <v>39897</v>
      </c>
      <c r="P111" s="38">
        <v>56</v>
      </c>
      <c s="21">
        <v>7158255</v>
      </c>
      <c s="21">
        <v>3378703</v>
      </c>
      <c s="21">
        <v>3779552</v>
      </c>
      <c s="21">
        <v>31</v>
      </c>
      <c r="V111" s="16" t="s">
        <v>248</v>
      </c>
    </row>
    <row ht="22.5" customHeight="1">
      <c s="31">
        <v>105</v>
      </c>
      <c s="31">
        <v>6</v>
      </c>
      <c s="22" t="s">
        <v>242</v>
      </c>
      <c s="26" t="s">
        <v>58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s="22" t="s">
        <v>58</v>
      </c>
      <c s="22" t="s">
        <v>59</v>
      </c>
      <c s="8">
        <v>40086</v>
      </c>
      <c r="P112" s="38">
        <v>78</v>
      </c>
      <c s="21">
        <v>5208484</v>
      </c>
      <c s="21">
        <v>2630299</v>
      </c>
      <c s="21">
        <v>2578185</v>
      </c>
      <c s="21">
        <v>31</v>
      </c>
      <c r="V112" s="16" t="s">
        <v>248</v>
      </c>
    </row>
    <row ht="22.5" customHeight="1">
      <c s="31">
        <v>106</v>
      </c>
      <c s="31">
        <v>1</v>
      </c>
      <c s="22" t="s">
        <v>252</v>
      </c>
      <c s="26" t="s">
        <v>95</v>
      </c>
      <c s="22" t="s">
        <v>51</v>
      </c>
      <c s="22" t="s">
        <v>77</v>
      </c>
      <c s="22" t="s">
        <v>95</v>
      </c>
      <c s="22" t="s">
        <v>245</v>
      </c>
      <c s="22">
        <v>0</v>
      </c>
      <c s="22" t="s">
        <v>95</v>
      </c>
      <c s="22" t="s">
        <v>81</v>
      </c>
      <c s="8">
        <v>34425</v>
      </c>
      <c r="P113" s="38">
        <v>88.400000000000006</v>
      </c>
      <c s="21">
        <v>8840000</v>
      </c>
      <c s="21">
        <v>1</v>
      </c>
      <c s="21">
        <v>8839999</v>
      </c>
      <c s="21">
        <v>22</v>
      </c>
      <c r="V113" s="16" t="s">
        <v>248</v>
      </c>
    </row>
    <row ht="22.5" customHeight="1">
      <c s="31">
        <v>106</v>
      </c>
      <c s="31">
        <v>2</v>
      </c>
      <c s="22" t="s">
        <v>252</v>
      </c>
      <c s="26" t="s">
        <v>95</v>
      </c>
      <c s="22" t="s">
        <v>51</v>
      </c>
      <c s="22" t="s">
        <v>77</v>
      </c>
      <c s="22" t="s">
        <v>95</v>
      </c>
      <c s="22" t="s">
        <v>245</v>
      </c>
      <c s="22">
        <v>0</v>
      </c>
      <c s="22" t="s">
        <v>95</v>
      </c>
      <c s="22" t="s">
        <v>81</v>
      </c>
      <c s="8">
        <v>34425</v>
      </c>
      <c r="P114" s="38">
        <v>88.400000000000006</v>
      </c>
      <c s="21">
        <v>8840000</v>
      </c>
      <c s="21">
        <v>1</v>
      </c>
      <c s="21">
        <v>8839999</v>
      </c>
      <c s="21">
        <v>22</v>
      </c>
      <c r="V114" s="16" t="s">
        <v>248</v>
      </c>
    </row>
    <row ht="22.5" customHeight="1">
      <c s="31">
        <v>107</v>
      </c>
      <c s="31">
        <v>1</v>
      </c>
      <c s="22" t="s">
        <v>253</v>
      </c>
      <c s="26" t="s">
        <v>253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53</v>
      </c>
      <c s="22" t="s">
        <v>56</v>
      </c>
      <c s="8">
        <v>23651</v>
      </c>
      <c r="P115" s="38">
        <v>1792.04</v>
      </c>
      <c s="21">
        <v>322567200</v>
      </c>
      <c s="21">
        <v>1</v>
      </c>
      <c s="21">
        <v>322567199</v>
      </c>
      <c s="21">
        <v>50</v>
      </c>
      <c r="V115" s="16" t="s">
        <v>183</v>
      </c>
    </row>
    <row ht="22.5" customHeight="1">
      <c s="31">
        <v>107</v>
      </c>
      <c s="31">
        <v>2</v>
      </c>
      <c s="22" t="s">
        <v>253</v>
      </c>
      <c s="26" t="s">
        <v>254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72</v>
      </c>
      <c s="22" t="s">
        <v>66</v>
      </c>
      <c s="8">
        <v>29911</v>
      </c>
      <c r="P116" s="38">
        <v>10.58</v>
      </c>
      <c s="21">
        <v>1058000</v>
      </c>
      <c s="21">
        <v>1</v>
      </c>
      <c s="21">
        <v>1057999</v>
      </c>
      <c s="21">
        <v>34</v>
      </c>
      <c s="16" t="s">
        <v>255</v>
      </c>
      <c s="16" t="s">
        <v>183</v>
      </c>
    </row>
    <row ht="22.5" customHeight="1">
      <c s="31">
        <v>107</v>
      </c>
      <c s="31">
        <v>3</v>
      </c>
      <c s="22" t="s">
        <v>253</v>
      </c>
      <c s="26" t="s">
        <v>256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61</v>
      </c>
      <c s="22" t="s">
        <v>66</v>
      </c>
      <c s="8">
        <v>25805</v>
      </c>
      <c r="P117" s="38">
        <v>18.800000000000001</v>
      </c>
      <c s="21">
        <v>1880000</v>
      </c>
      <c s="21">
        <v>1</v>
      </c>
      <c s="21">
        <v>1879999</v>
      </c>
      <c s="21">
        <v>34</v>
      </c>
      <c s="16" t="s">
        <v>255</v>
      </c>
      <c s="16" t="s">
        <v>183</v>
      </c>
    </row>
    <row ht="22.5" customHeight="1">
      <c s="31">
        <v>107</v>
      </c>
      <c s="31">
        <v>4</v>
      </c>
      <c s="22" t="s">
        <v>253</v>
      </c>
      <c s="26" t="s">
        <v>58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58</v>
      </c>
      <c s="22" t="s">
        <v>59</v>
      </c>
      <c s="8">
        <v>25805</v>
      </c>
      <c r="P118" s="38">
        <v>71.400000000000006</v>
      </c>
      <c s="21">
        <v>4284000</v>
      </c>
      <c s="21">
        <v>1</v>
      </c>
      <c s="21">
        <v>4283999</v>
      </c>
      <c s="21">
        <v>31</v>
      </c>
      <c r="V118" s="16" t="s">
        <v>183</v>
      </c>
    </row>
    <row ht="22.5" customHeight="1">
      <c s="31">
        <v>107</v>
      </c>
      <c s="31">
        <v>5</v>
      </c>
      <c s="22" t="s">
        <v>253</v>
      </c>
      <c s="26" t="s">
        <v>257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58</v>
      </c>
      <c s="22" t="s">
        <v>59</v>
      </c>
      <c s="8">
        <v>25805</v>
      </c>
      <c r="P119" s="38">
        <v>62.479999999999997</v>
      </c>
      <c s="21">
        <v>3748800</v>
      </c>
      <c s="21">
        <v>1</v>
      </c>
      <c s="21">
        <v>3748799</v>
      </c>
      <c s="21">
        <v>31</v>
      </c>
      <c s="16" t="s">
        <v>255</v>
      </c>
      <c s="16" t="s">
        <v>183</v>
      </c>
    </row>
    <row ht="22.5" customHeight="1">
      <c s="31">
        <v>107</v>
      </c>
      <c s="31">
        <v>6</v>
      </c>
      <c s="22" t="s">
        <v>253</v>
      </c>
      <c s="26" t="s">
        <v>258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61</v>
      </c>
      <c s="22" t="s">
        <v>59</v>
      </c>
      <c s="8">
        <v>32963</v>
      </c>
      <c r="P120" s="38">
        <v>108.77</v>
      </c>
      <c s="21">
        <v>9682000</v>
      </c>
      <c s="21">
        <v>1</v>
      </c>
      <c s="21">
        <v>9681999</v>
      </c>
      <c s="21">
        <v>31</v>
      </c>
      <c s="16" t="s">
        <v>255</v>
      </c>
      <c s="16" t="s">
        <v>183</v>
      </c>
    </row>
    <row ht="22.5" customHeight="1">
      <c s="31">
        <v>107</v>
      </c>
      <c s="31">
        <v>7</v>
      </c>
      <c s="22" t="s">
        <v>253</v>
      </c>
      <c s="26" t="s">
        <v>58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58</v>
      </c>
      <c s="22" t="s">
        <v>59</v>
      </c>
      <c s="8">
        <v>33816</v>
      </c>
      <c r="P121" s="38">
        <v>133.31999999999999</v>
      </c>
      <c s="21">
        <v>9826200</v>
      </c>
      <c s="21">
        <v>1</v>
      </c>
      <c s="21">
        <v>9826199</v>
      </c>
      <c s="21">
        <v>31</v>
      </c>
      <c r="V121" s="16" t="s">
        <v>183</v>
      </c>
    </row>
    <row ht="22.5" customHeight="1">
      <c s="31">
        <v>107</v>
      </c>
      <c s="31">
        <v>8</v>
      </c>
      <c s="22" t="s">
        <v>253</v>
      </c>
      <c s="26" t="s">
        <v>259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61</v>
      </c>
      <c s="22" t="s">
        <v>81</v>
      </c>
      <c s="8">
        <v>35076</v>
      </c>
      <c r="P122" s="38">
        <v>25.510000000000002</v>
      </c>
      <c s="21">
        <v>2338100</v>
      </c>
      <c s="21">
        <v>1</v>
      </c>
      <c s="21">
        <v>2338099</v>
      </c>
      <c s="21">
        <v>15</v>
      </c>
      <c r="V122" s="16" t="s">
        <v>183</v>
      </c>
    </row>
    <row ht="22.5" customHeight="1">
      <c s="31">
        <v>107</v>
      </c>
      <c s="31">
        <v>10</v>
      </c>
      <c s="22" t="s">
        <v>253</v>
      </c>
      <c s="26" t="s">
        <v>260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s="22" t="s">
        <v>61</v>
      </c>
      <c s="22" t="s">
        <v>59</v>
      </c>
      <c s="8">
        <v>32962</v>
      </c>
      <c r="P123" s="38">
        <v>36.009999999999998</v>
      </c>
      <c s="21">
        <v>9682000</v>
      </c>
      <c s="21">
        <v>1</v>
      </c>
      <c s="21">
        <v>9681999</v>
      </c>
      <c s="21">
        <v>31</v>
      </c>
      <c s="16" t="s">
        <v>255</v>
      </c>
      <c s="16" t="s">
        <v>183</v>
      </c>
    </row>
    <row ht="22.5" customHeight="1">
      <c s="31">
        <v>109</v>
      </c>
      <c s="31">
        <v>1</v>
      </c>
      <c s="22" t="s">
        <v>261</v>
      </c>
      <c s="26" t="s">
        <v>262</v>
      </c>
      <c s="22" t="s">
        <v>51</v>
      </c>
      <c s="22" t="s">
        <v>77</v>
      </c>
      <c s="22" t="s">
        <v>180</v>
      </c>
      <c s="22" t="s">
        <v>54</v>
      </c>
      <c s="22" t="s">
        <v>263</v>
      </c>
      <c s="22" t="s">
        <v>61</v>
      </c>
      <c s="22" t="s">
        <v>154</v>
      </c>
      <c s="8">
        <v>36404</v>
      </c>
      <c r="P124" s="38">
        <v>96</v>
      </c>
      <c s="21">
        <v>3314850</v>
      </c>
      <c s="21">
        <v>1</v>
      </c>
      <c s="21">
        <v>3314849</v>
      </c>
      <c s="21">
        <v>24</v>
      </c>
      <c s="16" t="s">
        <v>255</v>
      </c>
      <c s="16" t="s">
        <v>183</v>
      </c>
    </row>
    <row ht="22.5" customHeight="1">
      <c s="31">
        <v>109</v>
      </c>
      <c s="31">
        <v>2</v>
      </c>
      <c s="22" t="s">
        <v>261</v>
      </c>
      <c s="26" t="s">
        <v>264</v>
      </c>
      <c s="22" t="s">
        <v>51</v>
      </c>
      <c s="22" t="s">
        <v>77</v>
      </c>
      <c s="22" t="s">
        <v>180</v>
      </c>
      <c s="22" t="s">
        <v>54</v>
      </c>
      <c s="22" t="s">
        <v>263</v>
      </c>
      <c s="22" t="s">
        <v>61</v>
      </c>
      <c s="22" t="s">
        <v>154</v>
      </c>
      <c s="8">
        <v>36404</v>
      </c>
      <c r="P125" s="38">
        <v>96</v>
      </c>
      <c s="21">
        <v>5760000</v>
      </c>
      <c s="21">
        <v>1</v>
      </c>
      <c s="21">
        <v>5759999</v>
      </c>
      <c s="21">
        <v>24</v>
      </c>
      <c s="16" t="s">
        <v>255</v>
      </c>
      <c s="16" t="s">
        <v>183</v>
      </c>
    </row>
    <row ht="22.5" customHeight="1">
      <c s="31">
        <v>111</v>
      </c>
      <c s="31">
        <v>1</v>
      </c>
      <c s="22" t="s">
        <v>265</v>
      </c>
      <c s="26" t="s">
        <v>266</v>
      </c>
      <c s="22" t="s">
        <v>51</v>
      </c>
      <c s="22" t="s">
        <v>77</v>
      </c>
      <c s="22" t="s">
        <v>78</v>
      </c>
      <c s="22" t="s">
        <v>54</v>
      </c>
      <c s="22" t="s">
        <v>267</v>
      </c>
      <c s="22" t="s">
        <v>103</v>
      </c>
      <c s="22" t="s">
        <v>56</v>
      </c>
      <c s="8">
        <v>28199</v>
      </c>
      <c r="P126" s="38">
        <v>358.72000000000003</v>
      </c>
      <c s="21">
        <v>48417750</v>
      </c>
      <c s="21">
        <v>1</v>
      </c>
      <c s="21">
        <v>48417749</v>
      </c>
      <c s="21">
        <v>47</v>
      </c>
      <c r="V126" s="16" t="s">
        <v>120</v>
      </c>
    </row>
    <row ht="22.5" customHeight="1">
      <c s="31">
        <v>111</v>
      </c>
      <c s="31">
        <v>2</v>
      </c>
      <c s="22" t="s">
        <v>265</v>
      </c>
      <c s="26" t="s">
        <v>268</v>
      </c>
      <c s="22" t="s">
        <v>51</v>
      </c>
      <c s="22" t="s">
        <v>77</v>
      </c>
      <c s="22" t="s">
        <v>78</v>
      </c>
      <c s="22" t="s">
        <v>54</v>
      </c>
      <c s="22" t="s">
        <v>267</v>
      </c>
      <c s="22" t="s">
        <v>103</v>
      </c>
      <c s="22" t="s">
        <v>56</v>
      </c>
      <c s="8">
        <v>31381</v>
      </c>
      <c r="P127" s="38">
        <v>76.180000000000007</v>
      </c>
      <c s="21">
        <v>8700000</v>
      </c>
      <c s="21">
        <v>1235400</v>
      </c>
      <c s="21">
        <v>7464600</v>
      </c>
      <c s="21">
        <v>47</v>
      </c>
      <c r="V127" s="16" t="s">
        <v>183</v>
      </c>
    </row>
    <row ht="22.5" customHeight="1">
      <c s="31">
        <v>112</v>
      </c>
      <c s="31">
        <v>1</v>
      </c>
      <c s="22" t="s">
        <v>269</v>
      </c>
      <c s="26" t="s">
        <v>270</v>
      </c>
      <c s="22" t="s">
        <v>51</v>
      </c>
      <c s="22" t="s">
        <v>77</v>
      </c>
      <c s="22" t="s">
        <v>271</v>
      </c>
      <c s="22" t="s">
        <v>54</v>
      </c>
      <c s="22" t="s">
        <v>272</v>
      </c>
      <c s="22" t="s">
        <v>247</v>
      </c>
      <c s="22" t="s">
        <v>56</v>
      </c>
      <c s="8">
        <v>32963</v>
      </c>
      <c r="P128" s="38">
        <v>481.87</v>
      </c>
      <c s="21">
        <v>68558000</v>
      </c>
      <c s="21">
        <v>20567400</v>
      </c>
      <c s="21">
        <v>47990600</v>
      </c>
      <c s="21">
        <v>50</v>
      </c>
      <c s="16" t="s">
        <v>255</v>
      </c>
      <c s="16" t="s">
        <v>273</v>
      </c>
    </row>
    <row ht="22.5" customHeight="1">
      <c s="31">
        <v>113</v>
      </c>
      <c s="31">
        <v>1</v>
      </c>
      <c s="22" t="s">
        <v>274</v>
      </c>
      <c s="26" t="s">
        <v>275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s="22" t="s">
        <v>147</v>
      </c>
      <c s="22" t="s">
        <v>59</v>
      </c>
      <c s="8">
        <v>31472</v>
      </c>
      <c r="P129" s="38">
        <v>162.74000000000001</v>
      </c>
      <c s="21">
        <v>8605000</v>
      </c>
      <c s="21">
        <v>1</v>
      </c>
      <c s="21">
        <v>8604999</v>
      </c>
      <c s="21">
        <v>34</v>
      </c>
      <c r="V129" s="16" t="s">
        <v>273</v>
      </c>
    </row>
    <row ht="22.5" customHeight="1">
      <c s="31">
        <v>113</v>
      </c>
      <c s="31">
        <v>2</v>
      </c>
      <c s="22" t="s">
        <v>274</v>
      </c>
      <c s="26" t="s">
        <v>60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s="22" t="s">
        <v>61</v>
      </c>
      <c s="22" t="s">
        <v>66</v>
      </c>
      <c s="8">
        <v>31717</v>
      </c>
      <c r="P130" s="38">
        <v>25.199999999999999</v>
      </c>
      <c s="21">
        <v>1764000</v>
      </c>
      <c s="21">
        <v>1</v>
      </c>
      <c s="21">
        <v>1763999</v>
      </c>
      <c s="21">
        <v>34</v>
      </c>
      <c r="V130" s="16" t="s">
        <v>273</v>
      </c>
    </row>
    <row ht="22.5" customHeight="1">
      <c s="31">
        <v>113</v>
      </c>
      <c s="31">
        <v>3</v>
      </c>
      <c s="22" t="s">
        <v>274</v>
      </c>
      <c s="26" t="s">
        <v>278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s="22" t="s">
        <v>168</v>
      </c>
      <c s="22" t="s">
        <v>81</v>
      </c>
      <c s="8">
        <v>38391</v>
      </c>
      <c r="P131" s="38">
        <v>132.41999999999999</v>
      </c>
      <c s="21">
        <v>43082550</v>
      </c>
      <c s="21">
        <v>1</v>
      </c>
      <c s="21">
        <v>43082549</v>
      </c>
      <c s="21">
        <v>20</v>
      </c>
      <c r="V131" s="16" t="s">
        <v>273</v>
      </c>
    </row>
    <row ht="22.5" customHeight="1">
      <c s="31">
        <v>113</v>
      </c>
      <c s="31">
        <v>4</v>
      </c>
      <c s="22" t="s">
        <v>274</v>
      </c>
      <c s="26" t="s">
        <v>279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s="22" t="s">
        <v>147</v>
      </c>
      <c s="22" t="s">
        <v>59</v>
      </c>
      <c s="8">
        <v>31472</v>
      </c>
      <c r="P132" s="38">
        <v>204.25</v>
      </c>
      <c s="21">
        <v>16340000</v>
      </c>
      <c s="21">
        <v>1</v>
      </c>
      <c s="21">
        <v>16339999</v>
      </c>
      <c s="21">
        <v>34</v>
      </c>
      <c r="V132" s="16" t="s">
        <v>273</v>
      </c>
    </row>
    <row ht="22.5" customHeight="1">
      <c s="31">
        <v>115</v>
      </c>
      <c s="31">
        <v>1</v>
      </c>
      <c s="22" t="s">
        <v>280</v>
      </c>
      <c s="26" t="s">
        <v>129</v>
      </c>
      <c s="22" t="s">
        <v>84</v>
      </c>
      <c s="22" t="s">
        <v>77</v>
      </c>
      <c s="22" t="s">
        <v>281</v>
      </c>
      <c s="22" t="s">
        <v>54</v>
      </c>
      <c s="22" t="s">
        <v>282</v>
      </c>
      <c s="22" t="s">
        <v>119</v>
      </c>
      <c s="22" t="s">
        <v>66</v>
      </c>
      <c s="8">
        <v>30033</v>
      </c>
      <c r="P133" s="38">
        <v>21</v>
      </c>
      <c s="21">
        <v>2100000</v>
      </c>
      <c s="21">
        <v>1</v>
      </c>
      <c s="21">
        <v>2099999</v>
      </c>
      <c s="21">
        <v>34</v>
      </c>
      <c r="V133" s="16" t="s">
        <v>120</v>
      </c>
    </row>
    <row ht="22.5" customHeight="1">
      <c s="31">
        <v>116</v>
      </c>
      <c s="31">
        <v>1</v>
      </c>
      <c s="22" t="s">
        <v>283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s="22" t="s">
        <v>95</v>
      </c>
      <c s="22" t="s">
        <v>66</v>
      </c>
      <c s="8">
        <v>31483</v>
      </c>
      <c r="P134" s="38">
        <v>286</v>
      </c>
      <c s="21">
        <v>29018132</v>
      </c>
      <c s="21">
        <v>1</v>
      </c>
      <c s="21">
        <v>29018131</v>
      </c>
      <c s="21">
        <v>38</v>
      </c>
      <c r="V134" s="16" t="s">
        <v>90</v>
      </c>
    </row>
    <row ht="22.5" customHeight="1">
      <c s="31">
        <v>116</v>
      </c>
      <c s="31">
        <v>2</v>
      </c>
      <c s="22" t="s">
        <v>283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s="22" t="s">
        <v>95</v>
      </c>
      <c s="22" t="s">
        <v>66</v>
      </c>
      <c s="8">
        <v>31483</v>
      </c>
      <c r="P135" s="38">
        <v>265.48000000000002</v>
      </c>
      <c s="21">
        <v>27551640</v>
      </c>
      <c s="21">
        <v>1</v>
      </c>
      <c s="21">
        <v>27551639</v>
      </c>
      <c s="21">
        <v>38</v>
      </c>
      <c r="V135" s="16" t="s">
        <v>90</v>
      </c>
    </row>
    <row ht="22.5" customHeight="1">
      <c s="31">
        <v>116</v>
      </c>
      <c s="31">
        <v>3</v>
      </c>
      <c s="22" t="s">
        <v>283</v>
      </c>
      <c s="26" t="s">
        <v>98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s="22" t="s">
        <v>95</v>
      </c>
      <c s="22" t="s">
        <v>66</v>
      </c>
      <c s="8">
        <v>31837</v>
      </c>
      <c r="P136" s="38">
        <v>214.5</v>
      </c>
      <c s="21">
        <v>22289400</v>
      </c>
      <c s="21">
        <v>1</v>
      </c>
      <c s="21">
        <v>22289399</v>
      </c>
      <c s="21">
        <v>38</v>
      </c>
      <c r="V136" s="16" t="s">
        <v>90</v>
      </c>
    </row>
    <row ht="22.5" customHeight="1">
      <c s="31">
        <v>116</v>
      </c>
      <c s="31">
        <v>4</v>
      </c>
      <c s="22" t="s">
        <v>283</v>
      </c>
      <c s="26" t="s">
        <v>285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s="22" t="s">
        <v>95</v>
      </c>
      <c s="22" t="s">
        <v>66</v>
      </c>
      <c s="8">
        <v>31837</v>
      </c>
      <c r="P137" s="38">
        <v>191.11000000000001</v>
      </c>
      <c s="21">
        <v>21378717</v>
      </c>
      <c s="21">
        <v>1</v>
      </c>
      <c s="21">
        <v>21378716</v>
      </c>
      <c s="21">
        <v>38</v>
      </c>
      <c r="V137" s="16" t="s">
        <v>90</v>
      </c>
    </row>
    <row ht="22.5" customHeight="1">
      <c s="31">
        <v>117</v>
      </c>
      <c s="31">
        <v>1</v>
      </c>
      <c s="22" t="s">
        <v>286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287</v>
      </c>
      <c s="22" t="s">
        <v>95</v>
      </c>
      <c s="22" t="s">
        <v>81</v>
      </c>
      <c s="8">
        <v>32218</v>
      </c>
      <c r="P138" s="38">
        <v>136.62</v>
      </c>
      <c s="21">
        <v>13231124</v>
      </c>
      <c s="21">
        <v>1</v>
      </c>
      <c s="21">
        <v>13231123</v>
      </c>
      <c s="21">
        <v>22</v>
      </c>
      <c r="V138" s="16" t="s">
        <v>90</v>
      </c>
    </row>
    <row ht="22.5" customHeight="1">
      <c s="31">
        <v>117</v>
      </c>
      <c s="31">
        <v>2</v>
      </c>
      <c s="22" t="s">
        <v>286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287</v>
      </c>
      <c s="22" t="s">
        <v>95</v>
      </c>
      <c s="22" t="s">
        <v>81</v>
      </c>
      <c s="8">
        <v>32218</v>
      </c>
      <c r="P139" s="38">
        <v>131.66</v>
      </c>
      <c s="21">
        <v>13002228</v>
      </c>
      <c s="21">
        <v>1</v>
      </c>
      <c s="21">
        <v>13002227</v>
      </c>
      <c s="21">
        <v>22</v>
      </c>
      <c r="V139" s="16" t="s">
        <v>90</v>
      </c>
    </row>
    <row ht="22.5" customHeight="1">
      <c s="31">
        <v>118</v>
      </c>
      <c s="31">
        <v>1</v>
      </c>
      <c s="22" t="s">
        <v>288</v>
      </c>
      <c s="26" t="s">
        <v>289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32959</v>
      </c>
      <c r="P140" s="38">
        <v>133.59999999999999</v>
      </c>
      <c s="21">
        <v>14694362</v>
      </c>
      <c s="21">
        <v>1</v>
      </c>
      <c s="21">
        <v>14694361</v>
      </c>
      <c s="21">
        <v>22</v>
      </c>
      <c r="V140" s="16" t="s">
        <v>90</v>
      </c>
    </row>
    <row ht="22.5" customHeight="1">
      <c s="31">
        <v>118</v>
      </c>
      <c s="31">
        <v>2</v>
      </c>
      <c s="22" t="s">
        <v>288</v>
      </c>
      <c s="26" t="s">
        <v>291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32959</v>
      </c>
      <c r="P141" s="38">
        <v>120.90000000000001</v>
      </c>
      <c s="21">
        <v>14419740</v>
      </c>
      <c s="21">
        <v>1</v>
      </c>
      <c s="21">
        <v>14419739</v>
      </c>
      <c s="21">
        <v>22</v>
      </c>
      <c r="V141" s="16" t="s">
        <v>90</v>
      </c>
    </row>
    <row ht="22.5" customHeight="1">
      <c s="31">
        <v>118</v>
      </c>
      <c s="31">
        <v>3</v>
      </c>
      <c s="22" t="s">
        <v>288</v>
      </c>
      <c s="26" t="s">
        <v>292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32959</v>
      </c>
      <c r="P142" s="38">
        <v>127.09999999999999</v>
      </c>
      <c s="21">
        <v>14524558</v>
      </c>
      <c s="21">
        <v>1</v>
      </c>
      <c s="21">
        <v>14524557</v>
      </c>
      <c s="21">
        <v>22</v>
      </c>
      <c r="V142" s="16" t="s">
        <v>90</v>
      </c>
    </row>
    <row ht="22.5" customHeight="1">
      <c s="31">
        <v>118</v>
      </c>
      <c s="31">
        <v>4</v>
      </c>
      <c s="22" t="s">
        <v>288</v>
      </c>
      <c s="26" t="s">
        <v>293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32959</v>
      </c>
      <c r="P143" s="38">
        <v>138.28</v>
      </c>
      <c s="21">
        <v>14633570</v>
      </c>
      <c s="21">
        <v>1</v>
      </c>
      <c s="21">
        <v>14633569</v>
      </c>
      <c s="21">
        <v>22</v>
      </c>
      <c r="V143" s="16" t="s">
        <v>90</v>
      </c>
    </row>
    <row ht="22.5" customHeight="1">
      <c s="31">
        <v>118</v>
      </c>
      <c s="31">
        <v>5</v>
      </c>
      <c s="22" t="s">
        <v>288</v>
      </c>
      <c s="26" t="s">
        <v>294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33297</v>
      </c>
      <c r="P144" s="38">
        <v>60.450000000000003</v>
      </c>
      <c s="21">
        <v>8158492</v>
      </c>
      <c s="21">
        <v>1</v>
      </c>
      <c s="21">
        <v>8158491</v>
      </c>
      <c s="21">
        <v>22</v>
      </c>
      <c r="V144" s="16" t="s">
        <v>90</v>
      </c>
    </row>
    <row ht="22.5" customHeight="1">
      <c s="31">
        <v>118</v>
      </c>
      <c s="31">
        <v>6</v>
      </c>
      <c s="22" t="s">
        <v>288</v>
      </c>
      <c s="26" t="s">
        <v>295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33297</v>
      </c>
      <c r="P145" s="38">
        <v>133.59999999999999</v>
      </c>
      <c s="21">
        <v>16521960</v>
      </c>
      <c s="21">
        <v>1</v>
      </c>
      <c s="21">
        <v>16521959</v>
      </c>
      <c s="21">
        <v>22</v>
      </c>
      <c r="V145" s="16" t="s">
        <v>90</v>
      </c>
    </row>
    <row ht="22.5" customHeight="1">
      <c s="31">
        <v>118</v>
      </c>
      <c s="31">
        <v>7</v>
      </c>
      <c s="22" t="s">
        <v>288</v>
      </c>
      <c s="26" t="s">
        <v>296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33297</v>
      </c>
      <c r="P146" s="38">
        <v>127.09999999999999</v>
      </c>
      <c s="21">
        <v>16460042</v>
      </c>
      <c s="21">
        <v>1</v>
      </c>
      <c s="21">
        <v>16460041</v>
      </c>
      <c s="21">
        <v>22</v>
      </c>
      <c r="V146" s="16" t="s">
        <v>90</v>
      </c>
    </row>
    <row ht="22.5" customHeight="1">
      <c s="31">
        <v>118</v>
      </c>
      <c s="31">
        <v>8</v>
      </c>
      <c s="22" t="s">
        <v>288</v>
      </c>
      <c s="26" t="s">
        <v>297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33678</v>
      </c>
      <c r="P147" s="38">
        <v>140.19999999999999</v>
      </c>
      <c s="21">
        <v>16631790</v>
      </c>
      <c s="21">
        <v>1</v>
      </c>
      <c s="21">
        <v>16631789</v>
      </c>
      <c s="21">
        <v>22</v>
      </c>
      <c r="V147" s="16" t="s">
        <v>90</v>
      </c>
    </row>
    <row ht="22.5" customHeight="1">
      <c s="31">
        <v>118</v>
      </c>
      <c s="31">
        <v>9</v>
      </c>
      <c s="22" t="s">
        <v>288</v>
      </c>
      <c s="26" t="s">
        <v>298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33678</v>
      </c>
      <c r="P148" s="38">
        <v>129.66</v>
      </c>
      <c s="21">
        <v>16314478</v>
      </c>
      <c s="21">
        <v>1</v>
      </c>
      <c s="21">
        <v>16314477</v>
      </c>
      <c s="21">
        <v>22</v>
      </c>
      <c r="V148" s="16" t="s">
        <v>90</v>
      </c>
    </row>
    <row ht="22.5" customHeight="1">
      <c s="31">
        <v>118</v>
      </c>
      <c s="31">
        <v>10</v>
      </c>
      <c s="22" t="s">
        <v>288</v>
      </c>
      <c s="26" t="s">
        <v>299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33678</v>
      </c>
      <c r="P149" s="38">
        <v>135.69999999999999</v>
      </c>
      <c s="21">
        <v>16845952</v>
      </c>
      <c s="21">
        <v>1</v>
      </c>
      <c s="21">
        <v>16845951</v>
      </c>
      <c s="21">
        <v>22</v>
      </c>
      <c r="V149" s="16" t="s">
        <v>90</v>
      </c>
    </row>
    <row ht="22.5" customHeight="1">
      <c s="31">
        <v>118</v>
      </c>
      <c s="31">
        <v>11</v>
      </c>
      <c s="22" t="s">
        <v>288</v>
      </c>
      <c s="26" t="s">
        <v>300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33678</v>
      </c>
      <c r="P150" s="38">
        <v>135.69999999999999</v>
      </c>
      <c s="21">
        <v>16845952</v>
      </c>
      <c s="21">
        <v>1</v>
      </c>
      <c s="21">
        <v>16845951</v>
      </c>
      <c s="21">
        <v>22</v>
      </c>
      <c r="V150" s="16" t="s">
        <v>90</v>
      </c>
    </row>
    <row ht="22.5" customHeight="1">
      <c s="31">
        <v>118</v>
      </c>
      <c s="31">
        <v>12</v>
      </c>
      <c s="22" t="s">
        <v>288</v>
      </c>
      <c s="26" t="s">
        <v>301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34040</v>
      </c>
      <c r="P151" s="38">
        <v>127.44</v>
      </c>
      <c s="21">
        <v>18693934</v>
      </c>
      <c s="21">
        <v>1</v>
      </c>
      <c s="21">
        <v>18693933</v>
      </c>
      <c s="21">
        <v>22</v>
      </c>
      <c r="V151" s="16" t="s">
        <v>90</v>
      </c>
    </row>
    <row ht="22.5" customHeight="1">
      <c s="31">
        <v>118</v>
      </c>
      <c s="31">
        <v>13</v>
      </c>
      <c s="22" t="s">
        <v>288</v>
      </c>
      <c s="26" t="s">
        <v>302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34040</v>
      </c>
      <c r="P152" s="38">
        <v>70.200000000000003</v>
      </c>
      <c s="21">
        <v>10021063</v>
      </c>
      <c s="21">
        <v>1</v>
      </c>
      <c s="21">
        <v>10021062</v>
      </c>
      <c s="21">
        <v>22</v>
      </c>
      <c r="V152" s="16" t="s">
        <v>90</v>
      </c>
    </row>
    <row ht="22.5" customHeight="1">
      <c s="31">
        <v>118</v>
      </c>
      <c s="31">
        <v>14</v>
      </c>
      <c s="22" t="s">
        <v>288</v>
      </c>
      <c s="26" t="s">
        <v>303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34040</v>
      </c>
      <c r="P153" s="38">
        <v>67.219999999999999</v>
      </c>
      <c s="21">
        <v>9684045</v>
      </c>
      <c s="21">
        <v>1</v>
      </c>
      <c s="21">
        <v>9684044</v>
      </c>
      <c s="21">
        <v>22</v>
      </c>
      <c r="V153" s="16" t="s">
        <v>90</v>
      </c>
    </row>
    <row ht="22.5" customHeight="1">
      <c s="31">
        <v>118</v>
      </c>
      <c s="31">
        <v>15</v>
      </c>
      <c s="22" t="s">
        <v>288</v>
      </c>
      <c s="26" t="s">
        <v>304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34040</v>
      </c>
      <c r="P154" s="38">
        <v>143.18000000000001</v>
      </c>
      <c s="21">
        <v>18878006</v>
      </c>
      <c s="21">
        <v>1</v>
      </c>
      <c s="21">
        <v>18878005</v>
      </c>
      <c s="21">
        <v>22</v>
      </c>
      <c r="V154" s="16" t="s">
        <v>90</v>
      </c>
    </row>
    <row ht="22.5" customHeight="1">
      <c s="31">
        <v>118</v>
      </c>
      <c s="31">
        <v>16</v>
      </c>
      <c s="22" t="s">
        <v>288</v>
      </c>
      <c s="26" t="s">
        <v>305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32959</v>
      </c>
      <c r="P155" s="38">
        <v>138.19999999999999</v>
      </c>
      <c s="21">
        <v>16401678</v>
      </c>
      <c s="21">
        <v>1</v>
      </c>
      <c s="21">
        <v>16401677</v>
      </c>
      <c s="21">
        <v>22</v>
      </c>
      <c r="V155" s="16" t="s">
        <v>90</v>
      </c>
    </row>
    <row ht="22.5" customHeight="1">
      <c s="31">
        <v>118</v>
      </c>
      <c s="31">
        <v>18</v>
      </c>
      <c s="22" t="s">
        <v>288</v>
      </c>
      <c s="26" t="s">
        <v>306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95</v>
      </c>
      <c s="22" t="s">
        <v>81</v>
      </c>
      <c s="8">
        <v>37104</v>
      </c>
      <c r="P156" s="38">
        <v>64.700000000000003</v>
      </c>
      <c s="21">
        <v>10290000</v>
      </c>
      <c s="21">
        <v>1</v>
      </c>
      <c s="21">
        <v>10289999</v>
      </c>
      <c s="21">
        <v>22</v>
      </c>
      <c r="V156" s="16" t="s">
        <v>90</v>
      </c>
    </row>
    <row ht="22.5" customHeight="1">
      <c s="31">
        <v>118</v>
      </c>
      <c s="31">
        <v>19</v>
      </c>
      <c s="22" t="s">
        <v>288</v>
      </c>
      <c s="26" t="s">
        <v>307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s="22" t="s">
        <v>103</v>
      </c>
      <c s="22" t="s">
        <v>81</v>
      </c>
      <c s="8">
        <v>33308</v>
      </c>
      <c r="P157" s="38">
        <v>102</v>
      </c>
      <c s="21">
        <v>9180000</v>
      </c>
      <c s="21">
        <v>1</v>
      </c>
      <c s="21">
        <v>9179999</v>
      </c>
      <c s="21">
        <v>22</v>
      </c>
      <c r="V157" s="16" t="s">
        <v>90</v>
      </c>
    </row>
    <row ht="22.5" customHeight="1">
      <c s="31">
        <v>119</v>
      </c>
      <c s="31">
        <v>1</v>
      </c>
      <c s="22" t="s">
        <v>308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309</v>
      </c>
      <c s="22" t="s">
        <v>95</v>
      </c>
      <c s="22" t="s">
        <v>56</v>
      </c>
      <c s="8">
        <v>30772</v>
      </c>
      <c r="P158" s="38">
        <v>214.5</v>
      </c>
      <c s="21">
        <v>33247500</v>
      </c>
      <c s="21">
        <v>3258255</v>
      </c>
      <c s="21">
        <v>29989245</v>
      </c>
      <c s="21">
        <v>47</v>
      </c>
      <c r="V158" s="16" t="s">
        <v>90</v>
      </c>
    </row>
    <row ht="22.5" customHeight="1">
      <c s="31">
        <v>119</v>
      </c>
      <c s="31">
        <v>2</v>
      </c>
      <c s="22" t="s">
        <v>308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309</v>
      </c>
      <c s="22" t="s">
        <v>95</v>
      </c>
      <c s="22" t="s">
        <v>56</v>
      </c>
      <c s="8">
        <v>34421</v>
      </c>
      <c r="P159" s="38">
        <v>222.41999999999999</v>
      </c>
      <c s="21">
        <v>46350000</v>
      </c>
      <c s="21">
        <v>14739300</v>
      </c>
      <c s="21">
        <v>31610700</v>
      </c>
      <c s="21">
        <v>47</v>
      </c>
      <c r="V159" s="16" t="s">
        <v>90</v>
      </c>
    </row>
    <row ht="22.5" customHeight="1">
      <c s="31">
        <v>120</v>
      </c>
      <c s="31">
        <v>1</v>
      </c>
      <c s="22" t="s">
        <v>310</v>
      </c>
      <c s="26" t="s">
        <v>311</v>
      </c>
      <c s="22" t="s">
        <v>84</v>
      </c>
      <c s="22" t="s">
        <v>77</v>
      </c>
      <c s="22" t="s">
        <v>281</v>
      </c>
      <c s="22" t="s">
        <v>54</v>
      </c>
      <c s="22" t="s">
        <v>312</v>
      </c>
      <c s="22" t="s">
        <v>313</v>
      </c>
      <c s="22" t="s">
        <v>81</v>
      </c>
      <c s="8">
        <v>35881</v>
      </c>
      <c r="P160" s="38">
        <v>16</v>
      </c>
      <c s="21">
        <v>6671117</v>
      </c>
      <c s="21">
        <v>1</v>
      </c>
      <c s="21">
        <v>6671116</v>
      </c>
      <c s="21">
        <v>24</v>
      </c>
      <c r="V160" s="16" t="s">
        <v>120</v>
      </c>
    </row>
    <row ht="22.5" customHeight="1">
      <c s="31">
        <v>120</v>
      </c>
      <c s="31">
        <v>2</v>
      </c>
      <c s="22" t="s">
        <v>310</v>
      </c>
      <c s="26" t="s">
        <v>314</v>
      </c>
      <c s="22" t="s">
        <v>84</v>
      </c>
      <c s="22" t="s">
        <v>77</v>
      </c>
      <c s="22" t="s">
        <v>281</v>
      </c>
      <c s="22" t="s">
        <v>54</v>
      </c>
      <c s="22" t="s">
        <v>312</v>
      </c>
      <c s="22" t="s">
        <v>119</v>
      </c>
      <c s="22" t="s">
        <v>81</v>
      </c>
      <c s="8">
        <v>35881</v>
      </c>
      <c r="P161" s="38">
        <v>5.5</v>
      </c>
      <c s="21">
        <v>4296309</v>
      </c>
      <c s="21">
        <v>1</v>
      </c>
      <c s="21">
        <v>4296308</v>
      </c>
      <c s="21">
        <v>15</v>
      </c>
      <c r="V161" s="16" t="s">
        <v>120</v>
      </c>
    </row>
    <row ht="22.5" customHeight="1">
      <c s="31">
        <v>123</v>
      </c>
      <c s="31">
        <v>1</v>
      </c>
      <c s="22" t="s">
        <v>315</v>
      </c>
      <c s="26" t="s">
        <v>316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s="22" t="s">
        <v>318</v>
      </c>
      <c s="22" t="s">
        <v>56</v>
      </c>
      <c s="8">
        <v>33313</v>
      </c>
      <c r="P162" s="38">
        <v>618.87</v>
      </c>
      <c s="21">
        <v>260847500</v>
      </c>
      <c s="21">
        <v>65733570</v>
      </c>
      <c s="21">
        <v>195113930</v>
      </c>
      <c s="21">
        <v>47</v>
      </c>
      <c r="V162" s="16" t="s">
        <v>120</v>
      </c>
    </row>
    <row ht="22.5" customHeight="1">
      <c s="31">
        <v>123</v>
      </c>
      <c s="31">
        <v>2</v>
      </c>
      <c s="22" t="s">
        <v>315</v>
      </c>
      <c s="26" t="s">
        <v>319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s="22" t="s">
        <v>188</v>
      </c>
      <c s="22" t="s">
        <v>56</v>
      </c>
      <c s="8">
        <v>33313</v>
      </c>
      <c r="P163" s="38">
        <v>82.379999999999995</v>
      </c>
      <c s="21">
        <v>12768900</v>
      </c>
      <c s="21">
        <v>3217790</v>
      </c>
      <c s="21">
        <v>9551110</v>
      </c>
      <c s="21">
        <v>47</v>
      </c>
      <c r="V163" s="16" t="s">
        <v>120</v>
      </c>
    </row>
    <row ht="22.5" customHeight="1">
      <c s="31">
        <v>123</v>
      </c>
      <c s="31">
        <v>3</v>
      </c>
      <c s="22" t="s">
        <v>315</v>
      </c>
      <c s="26" t="s">
        <v>320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s="22" t="s">
        <v>321</v>
      </c>
      <c s="22" t="s">
        <v>56</v>
      </c>
      <c s="8">
        <v>33683</v>
      </c>
      <c r="P164" s="38">
        <v>1156.95</v>
      </c>
      <c s="21">
        <v>265225000</v>
      </c>
      <c s="21">
        <v>90176500</v>
      </c>
      <c s="21">
        <v>175048500</v>
      </c>
      <c s="21">
        <v>50</v>
      </c>
      <c r="V164" s="16" t="s">
        <v>120</v>
      </c>
    </row>
    <row ht="22.5" customHeight="1">
      <c s="31">
        <v>123</v>
      </c>
      <c s="31">
        <v>9</v>
      </c>
      <c s="22" t="s">
        <v>315</v>
      </c>
      <c s="26" t="s">
        <v>322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s="22" t="s">
        <v>72</v>
      </c>
      <c s="22" t="s">
        <v>154</v>
      </c>
      <c s="8">
        <v>41571</v>
      </c>
      <c r="P165" s="38">
        <v>12.42</v>
      </c>
      <c s="21">
        <v>8061930</v>
      </c>
      <c s="21">
        <v>4337319</v>
      </c>
      <c s="21">
        <v>3724611</v>
      </c>
      <c s="21">
        <v>24</v>
      </c>
      <c r="V165" s="16" t="s">
        <v>120</v>
      </c>
    </row>
    <row ht="22.5" customHeight="1">
      <c s="31">
        <v>123</v>
      </c>
      <c s="31">
        <v>10</v>
      </c>
      <c s="22" t="s">
        <v>315</v>
      </c>
      <c s="26" t="s">
        <v>323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s="22" t="s">
        <v>324</v>
      </c>
      <c s="22" t="s">
        <v>81</v>
      </c>
      <c s="8">
        <v>32209</v>
      </c>
      <c r="P166" s="38">
        <v>135.47999999999999</v>
      </c>
      <c s="21">
        <v>20160000</v>
      </c>
      <c s="21">
        <v>1</v>
      </c>
      <c s="21">
        <v>20159999</v>
      </c>
      <c s="21">
        <v>22</v>
      </c>
      <c r="V166" s="16" t="s">
        <v>120</v>
      </c>
    </row>
    <row ht="22.5" customHeight="1">
      <c s="31">
        <v>123</v>
      </c>
      <c s="31">
        <v>11</v>
      </c>
      <c s="22" t="s">
        <v>315</v>
      </c>
      <c s="26" t="s">
        <v>325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s="22" t="s">
        <v>119</v>
      </c>
      <c s="22" t="s">
        <v>56</v>
      </c>
      <c s="8">
        <v>35514</v>
      </c>
      <c r="P167" s="38">
        <v>24.899999999999999</v>
      </c>
      <c s="21">
        <v>3859500</v>
      </c>
      <c s="21">
        <v>941732</v>
      </c>
      <c s="21">
        <v>2917768</v>
      </c>
      <c s="21">
        <v>38</v>
      </c>
      <c r="V167" s="16" t="s">
        <v>120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s="22" t="s">
        <v>324</v>
      </c>
      <c s="22" t="s">
        <v>56</v>
      </c>
      <c s="8">
        <v>26427</v>
      </c>
      <c r="P168" s="38">
        <v>2176.1199999999999</v>
      </c>
      <c s="21">
        <v>293776200</v>
      </c>
      <c s="21">
        <v>1</v>
      </c>
      <c s="21">
        <v>293776199</v>
      </c>
      <c s="21">
        <v>47</v>
      </c>
      <c r="V168" s="16" t="s">
        <v>331</v>
      </c>
    </row>
    <row ht="22.5" customHeight="1">
      <c s="31">
        <v>125</v>
      </c>
      <c s="31">
        <v>2</v>
      </c>
      <c s="22" t="s">
        <v>326</v>
      </c>
      <c s="26" t="s">
        <v>110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s="22" t="s">
        <v>324</v>
      </c>
      <c s="22" t="s">
        <v>56</v>
      </c>
      <c s="8">
        <v>26427</v>
      </c>
      <c r="P169" s="38">
        <v>484.70999999999998</v>
      </c>
      <c s="21">
        <v>65435850</v>
      </c>
      <c s="21">
        <v>1</v>
      </c>
      <c s="21">
        <v>65435849</v>
      </c>
      <c s="21">
        <v>47</v>
      </c>
      <c r="V169" s="16" t="s">
        <v>331</v>
      </c>
    </row>
    <row ht="22.5" customHeight="1">
      <c s="31">
        <v>125</v>
      </c>
      <c s="31">
        <v>3</v>
      </c>
      <c s="22" t="s">
        <v>326</v>
      </c>
      <c s="26" t="s">
        <v>332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s="22" t="s">
        <v>89</v>
      </c>
      <c s="22" t="s">
        <v>333</v>
      </c>
      <c s="8">
        <v>32599</v>
      </c>
      <c r="P170" s="38">
        <v>345.44999999999999</v>
      </c>
      <c s="21">
        <v>81180750</v>
      </c>
      <c s="21">
        <v>24354225</v>
      </c>
      <c s="21">
        <v>56826525</v>
      </c>
      <c s="21">
        <v>50</v>
      </c>
      <c r="V170" s="16" t="s">
        <v>331</v>
      </c>
    </row>
    <row ht="22.5" customHeight="1">
      <c s="31">
        <v>125</v>
      </c>
      <c s="31">
        <v>4</v>
      </c>
      <c s="22" t="s">
        <v>326</v>
      </c>
      <c s="26" t="s">
        <v>334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s="22" t="s">
        <v>324</v>
      </c>
      <c s="22" t="s">
        <v>56</v>
      </c>
      <c s="8">
        <v>27485</v>
      </c>
      <c r="P171" s="38">
        <v>841.45000000000005</v>
      </c>
      <c s="21">
        <v>113595750</v>
      </c>
      <c s="21">
        <v>1</v>
      </c>
      <c s="21">
        <v>113595749</v>
      </c>
      <c s="21">
        <v>47</v>
      </c>
      <c r="V171" s="16" t="s">
        <v>331</v>
      </c>
    </row>
    <row ht="22.5" customHeight="1">
      <c s="31">
        <v>125</v>
      </c>
      <c s="31">
        <v>5</v>
      </c>
      <c s="22" t="s">
        <v>326</v>
      </c>
      <c s="26" t="s">
        <v>335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s="22" t="s">
        <v>324</v>
      </c>
      <c s="22" t="s">
        <v>56</v>
      </c>
      <c s="8">
        <v>32599</v>
      </c>
      <c r="P172" s="38">
        <v>845</v>
      </c>
      <c s="21">
        <v>114075000</v>
      </c>
      <c s="21">
        <v>26237250</v>
      </c>
      <c s="21">
        <v>87837750</v>
      </c>
      <c s="21">
        <v>47</v>
      </c>
      <c r="V172" s="16" t="s">
        <v>331</v>
      </c>
    </row>
    <row ht="22.5" customHeight="1">
      <c s="31">
        <v>140</v>
      </c>
      <c s="31">
        <v>1</v>
      </c>
      <c s="22" t="s">
        <v>336</v>
      </c>
      <c s="26" t="s">
        <v>337</v>
      </c>
      <c s="22" t="s">
        <v>51</v>
      </c>
      <c s="22" t="s">
        <v>77</v>
      </c>
      <c s="22" t="s">
        <v>328</v>
      </c>
      <c s="22" t="s">
        <v>54</v>
      </c>
      <c r="J173" s="22" t="s">
        <v>89</v>
      </c>
      <c s="22" t="s">
        <v>333</v>
      </c>
      <c s="8">
        <v>35132</v>
      </c>
      <c r="P173" s="38">
        <v>892.67999999999995</v>
      </c>
      <c s="21">
        <v>338310000</v>
      </c>
      <c s="21">
        <v>142090200</v>
      </c>
      <c s="21">
        <v>196219800</v>
      </c>
      <c s="21">
        <v>50</v>
      </c>
      <c r="V173" s="16" t="s">
        <v>338</v>
      </c>
    </row>
    <row ht="22.5" customHeight="1">
      <c s="31">
        <v>140</v>
      </c>
      <c s="31">
        <v>2</v>
      </c>
      <c s="22" t="s">
        <v>336</v>
      </c>
      <c s="26" t="s">
        <v>339</v>
      </c>
      <c s="22" t="s">
        <v>51</v>
      </c>
      <c s="22" t="s">
        <v>77</v>
      </c>
      <c s="22" t="s">
        <v>328</v>
      </c>
      <c s="22" t="s">
        <v>54</v>
      </c>
      <c r="J174" s="22" t="s">
        <v>318</v>
      </c>
      <c s="22" t="s">
        <v>333</v>
      </c>
      <c s="8">
        <v>35132</v>
      </c>
      <c r="P174" s="38">
        <v>250.56999999999999</v>
      </c>
      <c s="21">
        <v>51366850</v>
      </c>
      <c s="21">
        <v>18594820</v>
      </c>
      <c s="21">
        <v>32772030</v>
      </c>
      <c s="21">
        <v>47</v>
      </c>
      <c r="V174" s="16" t="s">
        <v>338</v>
      </c>
    </row>
    <row ht="22.5" customHeight="1">
      <c s="31">
        <v>140</v>
      </c>
      <c s="31">
        <v>3</v>
      </c>
      <c s="22" t="s">
        <v>336</v>
      </c>
      <c s="26" t="s">
        <v>340</v>
      </c>
      <c s="22" t="s">
        <v>51</v>
      </c>
      <c s="22" t="s">
        <v>77</v>
      </c>
      <c s="22" t="s">
        <v>328</v>
      </c>
      <c s="22" t="s">
        <v>54</v>
      </c>
      <c r="J175" s="22" t="s">
        <v>341</v>
      </c>
      <c s="22" t="s">
        <v>333</v>
      </c>
      <c s="8">
        <v>35132</v>
      </c>
      <c r="P175" s="38">
        <v>56</v>
      </c>
      <c s="21">
        <v>11480000</v>
      </c>
      <c s="21">
        <v>2491160</v>
      </c>
      <c s="21">
        <v>8988840</v>
      </c>
      <c s="21">
        <v>38</v>
      </c>
      <c r="V175" s="16" t="s">
        <v>338</v>
      </c>
    </row>
    <row ht="22.5" customHeight="1">
      <c s="31">
        <v>140</v>
      </c>
      <c s="31">
        <v>4</v>
      </c>
      <c s="22" t="s">
        <v>336</v>
      </c>
      <c s="26" t="s">
        <v>342</v>
      </c>
      <c s="22" t="s">
        <v>51</v>
      </c>
      <c s="22" t="s">
        <v>77</v>
      </c>
      <c s="22" t="s">
        <v>328</v>
      </c>
      <c s="22" t="s">
        <v>54</v>
      </c>
      <c r="J176" s="22" t="s">
        <v>152</v>
      </c>
      <c s="22" t="s">
        <v>59</v>
      </c>
      <c s="8">
        <v>35514</v>
      </c>
      <c r="P176" s="38">
        <v>52.829999999999998</v>
      </c>
      <c s="21">
        <v>11896500</v>
      </c>
      <c s="21">
        <v>904148</v>
      </c>
      <c s="21">
        <v>10992352</v>
      </c>
      <c s="21">
        <v>31</v>
      </c>
      <c r="V176" s="16" t="s">
        <v>338</v>
      </c>
    </row>
    <row ht="22.5" customHeight="1">
      <c s="31">
        <v>141</v>
      </c>
      <c s="31">
        <v>1</v>
      </c>
      <c s="22" t="s">
        <v>343</v>
      </c>
      <c s="26" t="s">
        <v>344</v>
      </c>
      <c s="22" t="s">
        <v>51</v>
      </c>
      <c s="22" t="s">
        <v>77</v>
      </c>
      <c s="22" t="s">
        <v>180</v>
      </c>
      <c s="22" t="s">
        <v>54</v>
      </c>
      <c s="22" t="s">
        <v>345</v>
      </c>
      <c s="22" t="s">
        <v>346</v>
      </c>
      <c s="22" t="s">
        <v>81</v>
      </c>
      <c s="8">
        <v>36217</v>
      </c>
      <c r="P177" s="38">
        <v>401</v>
      </c>
      <c s="21">
        <v>190991000</v>
      </c>
      <c s="21">
        <v>1</v>
      </c>
      <c s="21">
        <v>190990999</v>
      </c>
      <c s="21">
        <v>24</v>
      </c>
      <c r="V177" s="16" t="s">
        <v>120</v>
      </c>
    </row>
    <row ht="22.5" customHeight="1">
      <c s="31">
        <v>141</v>
      </c>
      <c s="31">
        <v>2</v>
      </c>
      <c s="22" t="s">
        <v>343</v>
      </c>
      <c s="26" t="s">
        <v>347</v>
      </c>
      <c s="22" t="s">
        <v>51</v>
      </c>
      <c s="22" t="s">
        <v>77</v>
      </c>
      <c s="22" t="s">
        <v>180</v>
      </c>
      <c s="22" t="s">
        <v>54</v>
      </c>
      <c s="22" t="s">
        <v>345</v>
      </c>
      <c s="22" t="s">
        <v>89</v>
      </c>
      <c s="22" t="s">
        <v>154</v>
      </c>
      <c s="8">
        <v>36231</v>
      </c>
      <c r="P178" s="38">
        <v>15.119999999999999</v>
      </c>
      <c s="21">
        <v>2152500</v>
      </c>
      <c s="21">
        <v>249690</v>
      </c>
      <c s="21">
        <v>1902810</v>
      </c>
      <c s="21">
        <v>30</v>
      </c>
      <c r="V178" s="16" t="s">
        <v>120</v>
      </c>
    </row>
    <row ht="22.5" customHeight="1">
      <c s="31">
        <v>141</v>
      </c>
      <c s="31">
        <v>3</v>
      </c>
      <c s="22" t="s">
        <v>343</v>
      </c>
      <c s="26" t="s">
        <v>348</v>
      </c>
      <c s="22" t="s">
        <v>51</v>
      </c>
      <c s="22" t="s">
        <v>77</v>
      </c>
      <c s="22" t="s">
        <v>180</v>
      </c>
      <c s="22" t="s">
        <v>54</v>
      </c>
      <c s="22" t="s">
        <v>345</v>
      </c>
      <c s="22" t="s">
        <v>346</v>
      </c>
      <c s="22" t="s">
        <v>81</v>
      </c>
      <c s="8">
        <v>33682</v>
      </c>
      <c r="P179" s="38">
        <v>72</v>
      </c>
      <c s="21">
        <v>5685600</v>
      </c>
      <c s="21">
        <v>1</v>
      </c>
      <c s="21">
        <v>5685599</v>
      </c>
      <c s="21">
        <v>24</v>
      </c>
      <c r="V179" s="16" t="s">
        <v>120</v>
      </c>
    </row>
    <row ht="22.5" customHeight="1">
      <c s="31">
        <v>142</v>
      </c>
      <c s="31">
        <v>2</v>
      </c>
      <c s="22" t="s">
        <v>349</v>
      </c>
      <c s="26" t="s">
        <v>350</v>
      </c>
      <c s="22" t="s">
        <v>51</v>
      </c>
      <c s="22" t="s">
        <v>77</v>
      </c>
      <c s="22" t="s">
        <v>118</v>
      </c>
      <c s="22" t="s">
        <v>54</v>
      </c>
      <c r="J180" s="22" t="s">
        <v>119</v>
      </c>
      <c s="22" t="s">
        <v>56</v>
      </c>
      <c s="8">
        <v>40438</v>
      </c>
      <c r="P180" s="38">
        <v>53.950000000000003</v>
      </c>
      <c s="21">
        <v>8362250</v>
      </c>
      <c s="21">
        <v>5201330</v>
      </c>
      <c s="21">
        <v>3160920</v>
      </c>
      <c s="21">
        <v>38</v>
      </c>
      <c r="V180" s="16" t="s">
        <v>210</v>
      </c>
    </row>
    <row ht="22.5" customHeight="1">
      <c s="31">
        <v>166</v>
      </c>
      <c s="31">
        <v>1</v>
      </c>
      <c s="22" t="s">
        <v>351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s="22" t="s">
        <v>147</v>
      </c>
      <c s="22" t="s">
        <v>81</v>
      </c>
      <c s="8">
        <v>41494</v>
      </c>
      <c r="P181" s="38">
        <v>1298.3099999999999</v>
      </c>
      <c s="21">
        <v>340571373</v>
      </c>
      <c s="21">
        <v>168242260</v>
      </c>
      <c s="21">
        <v>172329113</v>
      </c>
      <c s="21">
        <v>22</v>
      </c>
      <c r="V181" s="16" t="s">
        <v>148</v>
      </c>
    </row>
    <row ht="22.5" customHeight="1">
      <c s="31">
        <v>166</v>
      </c>
      <c s="31">
        <v>2</v>
      </c>
      <c s="22" t="s">
        <v>351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s="22" t="s">
        <v>156</v>
      </c>
      <c s="22" t="s">
        <v>81</v>
      </c>
      <c s="8">
        <v>41494</v>
      </c>
      <c r="P182" s="38">
        <v>840.38999999999999</v>
      </c>
      <c s="21">
        <v>276423124</v>
      </c>
      <c s="21">
        <v>136553031</v>
      </c>
      <c s="21">
        <v>139870093</v>
      </c>
      <c s="21">
        <v>22</v>
      </c>
      <c r="V182" s="16" t="s">
        <v>148</v>
      </c>
    </row>
    <row ht="22.5" customHeight="1">
      <c s="31">
        <v>166</v>
      </c>
      <c s="31">
        <v>3</v>
      </c>
      <c s="22" t="s">
        <v>351</v>
      </c>
      <c s="26" t="s">
        <v>60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s="22" t="s">
        <v>61</v>
      </c>
      <c s="22" t="s">
        <v>59</v>
      </c>
      <c s="8">
        <v>36239</v>
      </c>
      <c r="P183" s="38">
        <v>99.599999999999994</v>
      </c>
      <c s="21">
        <v>5976000</v>
      </c>
      <c s="21">
        <v>848592</v>
      </c>
      <c s="21">
        <v>5127408</v>
      </c>
      <c s="21">
        <v>31</v>
      </c>
      <c r="V183" s="16" t="s">
        <v>148</v>
      </c>
    </row>
    <row ht="22.5" customHeight="1">
      <c s="31">
        <v>166</v>
      </c>
      <c s="31">
        <v>4</v>
      </c>
      <c s="22" t="s">
        <v>351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s="22" t="s">
        <v>188</v>
      </c>
      <c s="22" t="s">
        <v>56</v>
      </c>
      <c s="8">
        <v>41890</v>
      </c>
      <c r="P184" s="38">
        <v>82.810000000000002</v>
      </c>
      <c s="21">
        <v>12835550</v>
      </c>
      <c s="21">
        <v>10011730</v>
      </c>
      <c s="21">
        <v>2823820</v>
      </c>
      <c s="21">
        <v>47</v>
      </c>
      <c r="V184" s="16" t="s">
        <v>148</v>
      </c>
    </row>
    <row ht="22.5" customHeight="1">
      <c s="31">
        <v>197</v>
      </c>
      <c s="31">
        <v>1</v>
      </c>
      <c s="22" t="s">
        <v>353</v>
      </c>
      <c s="26" t="s">
        <v>353</v>
      </c>
      <c s="22" t="s">
        <v>51</v>
      </c>
      <c s="22" t="s">
        <v>77</v>
      </c>
      <c s="22" t="s">
        <v>180</v>
      </c>
      <c s="22" t="s">
        <v>54</v>
      </c>
      <c r="J185" s="22" t="s">
        <v>119</v>
      </c>
      <c s="22" t="s">
        <v>81</v>
      </c>
      <c s="8">
        <v>40256</v>
      </c>
      <c r="P185" s="38">
        <v>10.800000000000001</v>
      </c>
      <c s="21">
        <v>3299292</v>
      </c>
      <c s="21">
        <v>1</v>
      </c>
      <c s="21">
        <v>3299291</v>
      </c>
      <c s="21">
        <v>15</v>
      </c>
      <c r="V185" s="16" t="s">
        <v>210</v>
      </c>
    </row>
    <row ht="22.5" customHeight="1">
      <c s="31">
        <v>203</v>
      </c>
      <c s="31">
        <v>1</v>
      </c>
      <c s="22" t="s">
        <v>354</v>
      </c>
      <c s="26" t="s">
        <v>355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s="22" t="s">
        <v>95</v>
      </c>
      <c s="22" t="s">
        <v>81</v>
      </c>
      <c r="P186" s="38">
        <v>338.69999999999999</v>
      </c>
      <c s="21">
        <v>33870000</v>
      </c>
      <c s="21">
        <v>22963860</v>
      </c>
      <c s="21">
        <v>10906140</v>
      </c>
      <c s="21">
        <v>22</v>
      </c>
      <c r="V186" s="16" t="s">
        <v>210</v>
      </c>
    </row>
    <row ht="22.5" customHeight="1">
      <c s="31">
        <v>203</v>
      </c>
      <c s="31">
        <v>2</v>
      </c>
      <c s="22" t="s">
        <v>354</v>
      </c>
      <c s="26" t="s">
        <v>357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s="22" t="s">
        <v>61</v>
      </c>
      <c s="22" t="s">
        <v>81</v>
      </c>
      <c r="P187" s="38">
        <v>111.27</v>
      </c>
      <c s="21">
        <v>6676200</v>
      </c>
      <c s="21">
        <v>3545065</v>
      </c>
      <c s="21">
        <v>3131135</v>
      </c>
      <c s="21">
        <v>15</v>
      </c>
      <c r="V187" s="16" t="s">
        <v>210</v>
      </c>
    </row>
    <row ht="22.5" customHeight="1">
      <c s="31">
        <v>203</v>
      </c>
      <c s="31">
        <v>4</v>
      </c>
      <c s="22" t="s">
        <v>354</v>
      </c>
      <c s="26" t="s">
        <v>165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s="22" t="s">
        <v>119</v>
      </c>
      <c s="22" t="s">
        <v>154</v>
      </c>
      <c s="8">
        <v>44239</v>
      </c>
      <c r="P188" s="38">
        <v>7.9199999999999999</v>
      </c>
      <c s="21">
        <v>15678767</v>
      </c>
      <c s="21">
        <v>13044735</v>
      </c>
      <c s="21">
        <v>2634032</v>
      </c>
      <c s="21">
        <v>24</v>
      </c>
      <c r="V188" s="16" t="s">
        <v>210</v>
      </c>
    </row>
    <row ht="22.5" customHeight="1">
      <c s="31">
        <v>512</v>
      </c>
      <c s="31">
        <v>1</v>
      </c>
      <c s="22" t="s">
        <v>358</v>
      </c>
      <c s="26" t="s">
        <v>359</v>
      </c>
      <c s="22" t="s">
        <v>51</v>
      </c>
      <c s="22" t="s">
        <v>77</v>
      </c>
      <c s="22" t="s">
        <v>360</v>
      </c>
      <c s="22" t="s">
        <v>54</v>
      </c>
      <c r="J189" s="22" t="s">
        <v>89</v>
      </c>
      <c s="22" t="s">
        <v>81</v>
      </c>
      <c s="8">
        <v>34060</v>
      </c>
      <c r="P189" s="38">
        <v>142</v>
      </c>
      <c s="21">
        <v>13490000</v>
      </c>
      <c s="21">
        <v>1</v>
      </c>
      <c s="21">
        <v>13489999</v>
      </c>
      <c s="21">
        <v>24</v>
      </c>
      <c r="V189" s="16" t="s">
        <v>120</v>
      </c>
    </row>
    <row ht="22.5" customHeight="1">
      <c s="31">
        <v>512</v>
      </c>
      <c s="31">
        <v>2</v>
      </c>
      <c s="22" t="s">
        <v>358</v>
      </c>
      <c s="26" t="s">
        <v>361</v>
      </c>
      <c s="22" t="s">
        <v>51</v>
      </c>
      <c s="22" t="s">
        <v>77</v>
      </c>
      <c s="22" t="s">
        <v>360</v>
      </c>
      <c s="22" t="s">
        <v>54</v>
      </c>
      <c r="J190" s="22" t="s">
        <v>61</v>
      </c>
      <c s="22" t="s">
        <v>81</v>
      </c>
      <c s="8">
        <v>34060</v>
      </c>
      <c r="P190" s="38">
        <v>352</v>
      </c>
      <c s="21">
        <v>21120000</v>
      </c>
      <c s="21">
        <v>1</v>
      </c>
      <c s="21">
        <v>21119999</v>
      </c>
      <c s="21">
        <v>15</v>
      </c>
      <c r="V190" s="16" t="s">
        <v>120</v>
      </c>
    </row>
    <row ht="22.5" customHeight="1">
      <c s="31">
        <v>513</v>
      </c>
      <c s="31">
        <v>1</v>
      </c>
      <c s="22" t="s">
        <v>362</v>
      </c>
      <c s="26" t="s">
        <v>362</v>
      </c>
      <c s="22" t="s">
        <v>51</v>
      </c>
      <c s="22" t="s">
        <v>69</v>
      </c>
      <c s="22" t="s">
        <v>70</v>
      </c>
      <c s="22" t="s">
        <v>54</v>
      </c>
      <c s="22" t="s">
        <v>363</v>
      </c>
      <c s="22" t="s">
        <v>72</v>
      </c>
      <c s="22" t="s">
        <v>56</v>
      </c>
      <c s="8">
        <v>30042</v>
      </c>
      <c r="P191" s="38">
        <v>299.36000000000001</v>
      </c>
      <c s="21">
        <v>46400800</v>
      </c>
      <c s="21">
        <v>1</v>
      </c>
      <c s="21">
        <v>46400799</v>
      </c>
      <c s="21">
        <v>38</v>
      </c>
      <c r="V191" s="16" t="s">
        <v>57</v>
      </c>
    </row>
    <row ht="22.5" customHeight="1">
      <c s="31">
        <v>788</v>
      </c>
      <c s="31">
        <v>1</v>
      </c>
      <c s="22" t="s">
        <v>364</v>
      </c>
      <c s="26" t="s">
        <v>365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152</v>
      </c>
      <c s="22" t="s">
        <v>56</v>
      </c>
      <c s="8">
        <v>36190</v>
      </c>
      <c r="P192" s="38">
        <v>183.5</v>
      </c>
      <c s="21">
        <v>28442500</v>
      </c>
      <c s="21">
        <v>9954888</v>
      </c>
      <c s="21">
        <v>18487612</v>
      </c>
      <c s="21">
        <v>41</v>
      </c>
      <c r="V192" s="16" t="s">
        <v>148</v>
      </c>
    </row>
    <row ht="22.5" customHeight="1">
      <c s="31">
        <v>788</v>
      </c>
      <c s="31">
        <v>2</v>
      </c>
      <c s="22" t="s">
        <v>364</v>
      </c>
      <c s="26" t="s">
        <v>366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s="22" t="s">
        <v>152</v>
      </c>
      <c s="22" t="s">
        <v>56</v>
      </c>
      <c s="8">
        <v>36190</v>
      </c>
      <c r="P193" s="38">
        <v>234</v>
      </c>
      <c s="21">
        <v>36270000</v>
      </c>
      <c s="21">
        <v>12694500</v>
      </c>
      <c s="21">
        <v>23575500</v>
      </c>
      <c s="21">
        <v>41</v>
      </c>
      <c r="V193" s="16" t="s">
        <v>148</v>
      </c>
    </row>
    <row ht="22.5" customHeight="1">
      <c s="31">
        <v>806</v>
      </c>
      <c s="31">
        <v>1</v>
      </c>
      <c s="22" t="s">
        <v>367</v>
      </c>
      <c s="26" t="s">
        <v>367</v>
      </c>
      <c s="22" t="s">
        <v>51</v>
      </c>
      <c s="22" t="s">
        <v>77</v>
      </c>
      <c s="22" t="s">
        <v>78</v>
      </c>
      <c s="22" t="s">
        <v>54</v>
      </c>
      <c s="22" t="s">
        <v>123</v>
      </c>
      <c s="22" t="s">
        <v>346</v>
      </c>
      <c s="22" t="s">
        <v>56</v>
      </c>
      <c s="8">
        <v>28521</v>
      </c>
      <c r="P194" s="38">
        <v>239</v>
      </c>
      <c s="21">
        <v>37045000</v>
      </c>
      <c s="21">
        <v>2222700</v>
      </c>
      <c s="21">
        <v>34822300</v>
      </c>
      <c s="21">
        <v>50</v>
      </c>
      <c r="V194" s="16" t="s">
        <v>210</v>
      </c>
    </row>
    <row ht="22.5" customHeight="1">
      <c s="31">
        <v>807</v>
      </c>
      <c s="31">
        <v>1</v>
      </c>
      <c s="22" t="s">
        <v>368</v>
      </c>
      <c s="26" t="s">
        <v>368</v>
      </c>
      <c s="22" t="s">
        <v>51</v>
      </c>
      <c s="22" t="s">
        <v>77</v>
      </c>
      <c s="22" t="s">
        <v>180</v>
      </c>
      <c s="22" t="s">
        <v>54</v>
      </c>
      <c s="22" t="s">
        <v>369</v>
      </c>
      <c s="22" t="s">
        <v>61</v>
      </c>
      <c s="22" t="s">
        <v>81</v>
      </c>
      <c s="8">
        <v>40024</v>
      </c>
      <c r="P195" s="38">
        <v>94</v>
      </c>
      <c s="21">
        <v>5640000</v>
      </c>
      <c s="21">
        <v>1</v>
      </c>
      <c s="21">
        <v>5639999</v>
      </c>
      <c s="21">
        <v>15</v>
      </c>
      <c r="V195" s="16" t="s">
        <v>210</v>
      </c>
    </row>
    <row ht="22.5" customHeight="1">
      <c s="31">
        <v>808</v>
      </c>
      <c s="31">
        <v>1</v>
      </c>
      <c s="22" t="s">
        <v>370</v>
      </c>
      <c s="26" t="s">
        <v>371</v>
      </c>
      <c s="22" t="s">
        <v>51</v>
      </c>
      <c s="22" t="s">
        <v>77</v>
      </c>
      <c s="22" t="s">
        <v>276</v>
      </c>
      <c s="22" t="s">
        <v>54</v>
      </c>
      <c r="J196" s="22" t="s">
        <v>372</v>
      </c>
      <c s="22" t="s">
        <v>59</v>
      </c>
      <c s="8">
        <v>43889</v>
      </c>
      <c r="P196" s="38">
        <v>271.89999999999998</v>
      </c>
      <c s="21">
        <v>93636471</v>
      </c>
      <c s="21">
        <v>79591001</v>
      </c>
      <c s="21">
        <v>14045470</v>
      </c>
      <c s="21">
        <v>34</v>
      </c>
      <c r="V196" s="16" t="s">
        <v>273</v>
      </c>
    </row>
    <row ht="22.5" customHeight="1">
      <c s="31">
        <v>810</v>
      </c>
      <c s="31">
        <v>1</v>
      </c>
      <c s="22" t="s">
        <v>373</v>
      </c>
      <c s="26" t="s">
        <v>374</v>
      </c>
      <c s="22" t="s">
        <v>51</v>
      </c>
      <c s="22" t="s">
        <v>52</v>
      </c>
      <c s="22" t="s">
        <v>375</v>
      </c>
      <c s="22" t="s">
        <v>54</v>
      </c>
      <c s="22" t="s">
        <v>376</v>
      </c>
      <c s="22" t="s">
        <v>167</v>
      </c>
      <c s="22" t="s">
        <v>56</v>
      </c>
      <c s="8">
        <v>35520</v>
      </c>
      <c r="P197" s="38">
        <v>86</v>
      </c>
      <c s="21">
        <v>13330000</v>
      </c>
      <c s="21">
        <v>3252520</v>
      </c>
      <c s="21">
        <v>10077480</v>
      </c>
      <c s="21">
        <v>38</v>
      </c>
      <c r="V197" s="16" t="s">
        <v>377</v>
      </c>
    </row>
    <row ht="22.5" customHeight="1">
      <c s="31">
        <v>811</v>
      </c>
      <c s="31">
        <v>1</v>
      </c>
      <c s="22" t="s">
        <v>378</v>
      </c>
      <c s="26" t="s">
        <v>379</v>
      </c>
      <c s="22" t="s">
        <v>84</v>
      </c>
      <c s="22" t="s">
        <v>85</v>
      </c>
      <c s="22" t="s">
        <v>86</v>
      </c>
      <c s="22" t="s">
        <v>87</v>
      </c>
      <c r="J198" s="22" t="s">
        <v>61</v>
      </c>
      <c s="22" t="s">
        <v>154</v>
      </c>
      <c s="8">
        <v>43544</v>
      </c>
      <c r="P198" s="38">
        <v>25.079999999999998</v>
      </c>
      <c s="21">
        <v>2998530</v>
      </c>
      <c s="21">
        <v>2242902</v>
      </c>
      <c s="21">
        <v>755628</v>
      </c>
      <c s="21">
        <v>24</v>
      </c>
      <c r="V198" s="16" t="s">
        <v>90</v>
      </c>
    </row>
    <row ht="22.5" customHeight="1">
      <c s="31">
        <v>814</v>
      </c>
      <c s="31">
        <v>1</v>
      </c>
      <c s="22" t="s">
        <v>380</v>
      </c>
      <c s="26" t="s">
        <v>165</v>
      </c>
      <c s="22" t="s">
        <v>51</v>
      </c>
      <c s="22" t="s">
        <v>77</v>
      </c>
      <c s="22" t="s">
        <v>180</v>
      </c>
      <c s="22" t="s">
        <v>54</v>
      </c>
      <c s="22" t="s">
        <v>234</v>
      </c>
      <c s="22" t="s">
        <v>119</v>
      </c>
      <c s="22" t="s">
        <v>81</v>
      </c>
      <c s="8">
        <v>33270</v>
      </c>
      <c r="P199" s="38">
        <v>54.899999999999999</v>
      </c>
      <c s="21">
        <v>13544500</v>
      </c>
      <c s="21">
        <v>1</v>
      </c>
      <c s="21">
        <v>13544499</v>
      </c>
      <c s="21">
        <v>15</v>
      </c>
      <c s="16" t="s">
        <v>255</v>
      </c>
      <c s="16" t="s">
        <v>210</v>
      </c>
    </row>
    <row ht="22.5" customHeight="1">
      <c s="31">
        <v>821</v>
      </c>
      <c s="31">
        <v>1</v>
      </c>
      <c s="22" t="s">
        <v>381</v>
      </c>
      <c s="26" t="s">
        <v>382</v>
      </c>
      <c s="22" t="s">
        <v>51</v>
      </c>
      <c s="22" t="s">
        <v>69</v>
      </c>
      <c s="22" t="s">
        <v>383</v>
      </c>
      <c s="22" t="s">
        <v>54</v>
      </c>
      <c s="22" t="s">
        <v>384</v>
      </c>
      <c s="22" t="s">
        <v>61</v>
      </c>
      <c s="22" t="s">
        <v>333</v>
      </c>
      <c s="8">
        <v>34927</v>
      </c>
      <c r="P200" s="38">
        <v>1113.51</v>
      </c>
      <c s="21">
        <v>144756300</v>
      </c>
      <c s="21">
        <v>31412120</v>
      </c>
      <c s="21">
        <v>113344180</v>
      </c>
      <c s="21">
        <v>38</v>
      </c>
      <c s="16" t="s">
        <v>255</v>
      </c>
      <c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N201" s="20" t="s">
        <v>385</v>
      </c>
      <c s="20" t="s">
        <v>386</v>
      </c>
      <c s="38"/>
      <c s="21">
        <v>6270000</v>
      </c>
      <c s="21">
        <v>6019200</v>
      </c>
      <c s="21">
        <v>250800</v>
      </c>
      <c s="21">
        <v>50</v>
      </c>
      <c r="V201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N202" s="20" t="s">
        <v>387</v>
      </c>
      <c s="20" t="s">
        <v>388</v>
      </c>
      <c s="38"/>
      <c s="21">
        <v>2761000</v>
      </c>
      <c s="21">
        <v>2705780</v>
      </c>
      <c s="21">
        <v>55220</v>
      </c>
      <c s="21">
        <v>50</v>
      </c>
      <c r="V202" s="16" t="s">
        <v>57</v>
      </c>
    </row>
    <row ht="22.5" customHeight="1">
      <c s="31">
        <v>42</v>
      </c>
      <c s="31">
        <v>1</v>
      </c>
      <c s="22" t="s">
        <v>82</v>
      </c>
      <c s="26" t="s">
        <v>83</v>
      </c>
      <c s="22" t="s">
        <v>84</v>
      </c>
      <c s="22" t="s">
        <v>85</v>
      </c>
      <c s="22" t="s">
        <v>86</v>
      </c>
      <c s="22" t="s">
        <v>87</v>
      </c>
      <c s="22" t="s">
        <v>88</v>
      </c>
      <c r="N203" s="20" t="s">
        <v>389</v>
      </c>
      <c s="20" t="s">
        <v>390</v>
      </c>
      <c s="38"/>
      <c s="21">
        <v>2440800</v>
      </c>
      <c s="21">
        <v>2196720</v>
      </c>
      <c s="21">
        <v>244080</v>
      </c>
      <c s="21">
        <v>50</v>
      </c>
      <c r="V203" s="16" t="s">
        <v>90</v>
      </c>
    </row>
    <row ht="22.5" customHeight="1">
      <c s="31">
        <v>43</v>
      </c>
      <c s="31">
        <v>1</v>
      </c>
      <c s="22" t="s">
        <v>91</v>
      </c>
      <c s="26" t="s">
        <v>83</v>
      </c>
      <c s="22" t="s">
        <v>84</v>
      </c>
      <c s="22" t="s">
        <v>85</v>
      </c>
      <c s="22" t="s">
        <v>86</v>
      </c>
      <c s="22" t="s">
        <v>87</v>
      </c>
      <c s="22" t="s">
        <v>92</v>
      </c>
      <c r="N204" s="20" t="s">
        <v>385</v>
      </c>
      <c s="20" t="s">
        <v>391</v>
      </c>
      <c s="38"/>
      <c s="21">
        <v>2816000</v>
      </c>
      <c s="21">
        <v>2703360</v>
      </c>
      <c s="21">
        <v>112640</v>
      </c>
      <c s="21">
        <v>50</v>
      </c>
      <c r="V204" s="16" t="s">
        <v>90</v>
      </c>
    </row>
    <row ht="22.5" customHeight="1">
      <c s="31">
        <v>44</v>
      </c>
      <c s="31">
        <v>1</v>
      </c>
      <c s="22" t="s">
        <v>93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05" s="20" t="s">
        <v>389</v>
      </c>
      <c s="20" t="s">
        <v>392</v>
      </c>
      <c s="38"/>
      <c s="21">
        <v>914695</v>
      </c>
      <c s="21">
        <v>791215</v>
      </c>
      <c s="21">
        <v>123480</v>
      </c>
      <c s="21">
        <v>38</v>
      </c>
      <c r="V205" s="16" t="s">
        <v>90</v>
      </c>
    </row>
    <row ht="22.5" customHeight="1">
      <c s="31">
        <v>44</v>
      </c>
      <c s="31">
        <v>4</v>
      </c>
      <c s="22" t="s">
        <v>93</v>
      </c>
      <c s="26" t="s">
        <v>99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06" s="20" t="s">
        <v>389</v>
      </c>
      <c s="20" t="s">
        <v>393</v>
      </c>
      <c s="38"/>
      <c s="21">
        <v>1206700</v>
      </c>
      <c s="21">
        <v>1043800</v>
      </c>
      <c s="21">
        <v>162900</v>
      </c>
      <c s="21">
        <v>38</v>
      </c>
      <c r="V206" s="16" t="s">
        <v>90</v>
      </c>
    </row>
    <row ht="22.5" customHeight="1">
      <c s="31">
        <v>44</v>
      </c>
      <c s="31">
        <v>4</v>
      </c>
      <c s="22" t="s">
        <v>93</v>
      </c>
      <c s="26" t="s">
        <v>99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07" s="20" t="s">
        <v>389</v>
      </c>
      <c s="20" t="s">
        <v>394</v>
      </c>
      <c s="38"/>
      <c s="21">
        <v>288662</v>
      </c>
      <c s="21">
        <v>249697</v>
      </c>
      <c s="21">
        <v>38965</v>
      </c>
      <c s="21">
        <v>38</v>
      </c>
      <c r="V207" s="16" t="s">
        <v>90</v>
      </c>
    </row>
    <row ht="22.5" customHeight="1">
      <c s="31">
        <v>44</v>
      </c>
      <c s="31">
        <v>5</v>
      </c>
      <c s="22" t="s">
        <v>93</v>
      </c>
      <c s="26" t="s">
        <v>100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08" s="20" t="s">
        <v>395</v>
      </c>
      <c s="20" t="s">
        <v>396</v>
      </c>
      <c s="38"/>
      <c s="21">
        <v>671587</v>
      </c>
      <c s="21">
        <v>544663</v>
      </c>
      <c s="21">
        <v>126924</v>
      </c>
      <c s="21">
        <v>38</v>
      </c>
      <c r="V208" s="16" t="s">
        <v>90</v>
      </c>
    </row>
    <row ht="22.5" customHeight="1">
      <c s="31">
        <v>44</v>
      </c>
      <c s="31">
        <v>5</v>
      </c>
      <c s="22" t="s">
        <v>93</v>
      </c>
      <c s="26" t="s">
        <v>100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09" s="20" t="s">
        <v>397</v>
      </c>
      <c s="20" t="s">
        <v>398</v>
      </c>
      <c s="38"/>
      <c s="21">
        <v>13878179</v>
      </c>
      <c s="21">
        <v>11629919</v>
      </c>
      <c s="21">
        <v>2248260</v>
      </c>
      <c s="21">
        <v>38</v>
      </c>
      <c r="V209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10" s="20" t="s">
        <v>395</v>
      </c>
      <c s="20" t="s">
        <v>399</v>
      </c>
      <c s="38"/>
      <c s="21">
        <v>1328400</v>
      </c>
      <c s="21">
        <v>1077338</v>
      </c>
      <c s="21">
        <v>251062</v>
      </c>
      <c s="21">
        <v>38</v>
      </c>
      <c r="V210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11" s="20" t="s">
        <v>395</v>
      </c>
      <c s="20" t="s">
        <v>400</v>
      </c>
      <c s="38"/>
      <c s="21">
        <v>4040000</v>
      </c>
      <c s="21">
        <v>3276440</v>
      </c>
      <c s="21">
        <v>763560</v>
      </c>
      <c s="21">
        <v>38</v>
      </c>
      <c r="V211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12" s="20" t="s">
        <v>395</v>
      </c>
      <c s="20" t="s">
        <v>401</v>
      </c>
      <c s="38"/>
      <c s="21">
        <v>6157677</v>
      </c>
      <c s="21">
        <v>4993878</v>
      </c>
      <c s="21">
        <v>1163799</v>
      </c>
      <c s="21">
        <v>38</v>
      </c>
      <c r="V212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13" s="20" t="s">
        <v>389</v>
      </c>
      <c s="20" t="s">
        <v>402</v>
      </c>
      <c s="38"/>
      <c s="21">
        <v>188441</v>
      </c>
      <c s="21">
        <v>163006</v>
      </c>
      <c s="21">
        <v>25435</v>
      </c>
      <c s="21">
        <v>38</v>
      </c>
      <c r="V213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14" s="20" t="s">
        <v>389</v>
      </c>
      <c s="20" t="s">
        <v>403</v>
      </c>
      <c s="38"/>
      <c s="21">
        <v>132550</v>
      </c>
      <c s="21">
        <v>114660</v>
      </c>
      <c s="21">
        <v>17890</v>
      </c>
      <c s="21">
        <v>38</v>
      </c>
      <c r="V214" s="16" t="s">
        <v>90</v>
      </c>
    </row>
    <row ht="22.5" customHeight="1">
      <c s="31">
        <v>44</v>
      </c>
      <c s="31">
        <v>6</v>
      </c>
      <c s="22" t="s">
        <v>93</v>
      </c>
      <c s="26" t="s">
        <v>101</v>
      </c>
      <c s="22" t="s">
        <v>51</v>
      </c>
      <c s="22" t="s">
        <v>77</v>
      </c>
      <c s="22" t="s">
        <v>95</v>
      </c>
      <c s="22" t="s">
        <v>54</v>
      </c>
      <c s="22" t="s">
        <v>96</v>
      </c>
      <c r="N215" s="20" t="s">
        <v>389</v>
      </c>
      <c s="20" t="s">
        <v>404</v>
      </c>
      <c s="38"/>
      <c s="21">
        <v>520722</v>
      </c>
      <c s="21">
        <v>450427</v>
      </c>
      <c s="21">
        <v>70295</v>
      </c>
      <c s="21">
        <v>38</v>
      </c>
      <c r="V215" s="16" t="s">
        <v>90</v>
      </c>
    </row>
    <row ht="22.5" customHeight="1">
      <c s="31">
        <v>45</v>
      </c>
      <c s="31">
        <v>3</v>
      </c>
      <c s="22" t="s">
        <v>104</v>
      </c>
      <c s="26" t="s">
        <v>98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r="N216" s="20" t="s">
        <v>389</v>
      </c>
      <c s="20" t="s">
        <v>405</v>
      </c>
      <c s="38"/>
      <c s="21">
        <v>48400</v>
      </c>
      <c s="21">
        <v>41870</v>
      </c>
      <c s="21">
        <v>6530</v>
      </c>
      <c s="21">
        <v>38</v>
      </c>
      <c r="V216" s="16" t="s">
        <v>90</v>
      </c>
    </row>
    <row ht="22.5" customHeight="1">
      <c s="31">
        <v>45</v>
      </c>
      <c s="31">
        <v>4</v>
      </c>
      <c s="22" t="s">
        <v>104</v>
      </c>
      <c s="26" t="s">
        <v>99</v>
      </c>
      <c s="22" t="s">
        <v>51</v>
      </c>
      <c s="22" t="s">
        <v>77</v>
      </c>
      <c s="22" t="s">
        <v>95</v>
      </c>
      <c s="22" t="s">
        <v>54</v>
      </c>
      <c s="22" t="s">
        <v>105</v>
      </c>
      <c r="N217" s="20" t="s">
        <v>406</v>
      </c>
      <c s="20" t="s">
        <v>407</v>
      </c>
      <c s="38"/>
      <c s="21">
        <v>964304</v>
      </c>
      <c s="21">
        <v>860160</v>
      </c>
      <c s="21">
        <v>104144</v>
      </c>
      <c s="21">
        <v>38</v>
      </c>
      <c r="V217" s="16" t="s">
        <v>90</v>
      </c>
    </row>
    <row ht="22.5" customHeight="1">
      <c s="31">
        <v>46</v>
      </c>
      <c s="31">
        <v>1</v>
      </c>
      <c s="22" t="s">
        <v>107</v>
      </c>
      <c s="26" t="s">
        <v>83</v>
      </c>
      <c s="22" t="s">
        <v>84</v>
      </c>
      <c s="22" t="s">
        <v>85</v>
      </c>
      <c s="22" t="s">
        <v>86</v>
      </c>
      <c s="22" t="s">
        <v>87</v>
      </c>
      <c s="22" t="s">
        <v>108</v>
      </c>
      <c r="N218" s="20" t="s">
        <v>406</v>
      </c>
      <c s="20" t="s">
        <v>391</v>
      </c>
      <c s="38"/>
      <c s="21">
        <v>4268000</v>
      </c>
      <c s="21">
        <v>3926560</v>
      </c>
      <c s="21">
        <v>341440</v>
      </c>
      <c s="21">
        <v>50</v>
      </c>
      <c r="V218" s="16" t="s">
        <v>90</v>
      </c>
    </row>
    <row ht="22.5" customHeight="1">
      <c s="31">
        <v>68</v>
      </c>
      <c s="31">
        <v>2</v>
      </c>
      <c s="22" t="s">
        <v>121</v>
      </c>
      <c s="26" t="s">
        <v>125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N219" s="20" t="s">
        <v>387</v>
      </c>
      <c s="20" t="s">
        <v>408</v>
      </c>
      <c s="38"/>
      <c s="21">
        <v>724556</v>
      </c>
      <c s="21">
        <v>676011</v>
      </c>
      <c s="21">
        <v>48545</v>
      </c>
      <c s="21">
        <v>15</v>
      </c>
      <c r="V219" s="16" t="s">
        <v>120</v>
      </c>
    </row>
    <row ht="22.5" customHeight="1">
      <c s="31">
        <v>68</v>
      </c>
      <c s="31">
        <v>4</v>
      </c>
      <c s="22" t="s">
        <v>121</v>
      </c>
      <c s="26" t="s">
        <v>127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N220" s="20" t="s">
        <v>387</v>
      </c>
      <c s="20" t="s">
        <v>408</v>
      </c>
      <c s="38"/>
      <c s="21">
        <v>818182</v>
      </c>
      <c s="21">
        <v>763364</v>
      </c>
      <c s="21">
        <v>54818</v>
      </c>
      <c s="21">
        <v>15</v>
      </c>
      <c r="V220" s="16" t="s">
        <v>120</v>
      </c>
    </row>
    <row ht="22.5" customHeight="1">
      <c s="31">
        <v>68</v>
      </c>
      <c s="31">
        <v>8</v>
      </c>
      <c s="22" t="s">
        <v>121</v>
      </c>
      <c s="26" t="s">
        <v>130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N221" s="20" t="s">
        <v>387</v>
      </c>
      <c s="20" t="s">
        <v>408</v>
      </c>
      <c s="38"/>
      <c s="21">
        <v>492262</v>
      </c>
      <c s="21">
        <v>459281</v>
      </c>
      <c s="21">
        <v>32981</v>
      </c>
      <c s="21">
        <v>15</v>
      </c>
      <c r="V221" s="16" t="s">
        <v>120</v>
      </c>
    </row>
    <row ht="22.5" customHeight="1">
      <c s="31">
        <v>68</v>
      </c>
      <c s="31">
        <v>9</v>
      </c>
      <c s="22" t="s">
        <v>121</v>
      </c>
      <c s="26" t="s">
        <v>131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N222" s="20" t="s">
        <v>395</v>
      </c>
      <c s="20" t="s">
        <v>409</v>
      </c>
      <c s="38"/>
      <c s="21">
        <v>145800</v>
      </c>
      <c s="21">
        <v>85586</v>
      </c>
      <c s="21">
        <v>60214</v>
      </c>
      <c s="21">
        <v>17</v>
      </c>
      <c r="V222" s="16" t="s">
        <v>120</v>
      </c>
    </row>
    <row ht="22.5" customHeight="1">
      <c s="31">
        <v>68</v>
      </c>
      <c s="31">
        <v>10</v>
      </c>
      <c s="22" t="s">
        <v>121</v>
      </c>
      <c s="26" t="s">
        <v>133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N223" s="20" t="s">
        <v>395</v>
      </c>
      <c s="20" t="s">
        <v>410</v>
      </c>
      <c s="38"/>
      <c s="21">
        <v>1275156</v>
      </c>
      <c s="21">
        <v>677111</v>
      </c>
      <c s="21">
        <v>598045</v>
      </c>
      <c s="21">
        <v>15</v>
      </c>
      <c r="V223" s="16" t="s">
        <v>120</v>
      </c>
    </row>
    <row ht="22.5" customHeight="1">
      <c s="31">
        <v>68</v>
      </c>
      <c s="31">
        <v>15</v>
      </c>
      <c s="22" t="s">
        <v>121</v>
      </c>
      <c s="26" t="s">
        <v>138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N224" s="20" t="s">
        <v>385</v>
      </c>
      <c s="20" t="s">
        <v>411</v>
      </c>
      <c s="38"/>
      <c s="21">
        <v>8019000</v>
      </c>
      <c s="21">
        <v>6944454</v>
      </c>
      <c s="21">
        <v>1074546</v>
      </c>
      <c s="21">
        <v>15</v>
      </c>
      <c r="V224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N225" s="20" t="s">
        <v>395</v>
      </c>
      <c s="20" t="s">
        <v>412</v>
      </c>
      <c s="38"/>
      <c s="21">
        <v>1026000</v>
      </c>
      <c s="21">
        <v>882360</v>
      </c>
      <c s="21">
        <v>143640</v>
      </c>
      <c s="21">
        <v>50</v>
      </c>
      <c r="V225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N226" s="20" t="s">
        <v>397</v>
      </c>
      <c s="20" t="s">
        <v>391</v>
      </c>
      <c s="38"/>
      <c s="21">
        <v>16297200</v>
      </c>
      <c s="21">
        <v>14341536</v>
      </c>
      <c s="21">
        <v>1955664</v>
      </c>
      <c s="21">
        <v>50</v>
      </c>
      <c r="V226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N227" s="20" t="s">
        <v>397</v>
      </c>
      <c s="20" t="s">
        <v>413</v>
      </c>
      <c s="38"/>
      <c s="21">
        <v>11210400</v>
      </c>
      <c s="21">
        <v>9865152</v>
      </c>
      <c s="21">
        <v>1345248</v>
      </c>
      <c s="21">
        <v>50</v>
      </c>
      <c r="V227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N228" s="20" t="s">
        <v>389</v>
      </c>
      <c s="20" t="s">
        <v>414</v>
      </c>
      <c s="38"/>
      <c s="21">
        <v>14137200</v>
      </c>
      <c s="21">
        <v>12723480</v>
      </c>
      <c s="21">
        <v>1413720</v>
      </c>
      <c s="21">
        <v>50</v>
      </c>
      <c r="V228" s="16" t="s">
        <v>120</v>
      </c>
    </row>
    <row ht="22.5" customHeight="1">
      <c s="31">
        <v>77</v>
      </c>
      <c s="31">
        <v>2</v>
      </c>
      <c s="22" t="s">
        <v>162</v>
      </c>
      <c s="26" t="s">
        <v>165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r="N229" s="20" t="s">
        <v>395</v>
      </c>
      <c s="20" t="s">
        <v>415</v>
      </c>
      <c s="38"/>
      <c s="21">
        <v>950400</v>
      </c>
      <c s="21">
        <v>770780</v>
      </c>
      <c s="21">
        <v>179620</v>
      </c>
      <c s="21">
        <v>38</v>
      </c>
      <c r="V229" s="16" t="s">
        <v>148</v>
      </c>
    </row>
    <row ht="22.5" customHeight="1">
      <c s="31">
        <v>77</v>
      </c>
      <c s="31">
        <v>2</v>
      </c>
      <c s="22" t="s">
        <v>162</v>
      </c>
      <c s="26" t="s">
        <v>165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r="N230" s="20" t="s">
        <v>395</v>
      </c>
      <c s="20" t="s">
        <v>416</v>
      </c>
      <c s="38"/>
      <c s="21">
        <v>5464800</v>
      </c>
      <c s="21">
        <v>4431957</v>
      </c>
      <c s="21">
        <v>1032843</v>
      </c>
      <c s="21">
        <v>38</v>
      </c>
      <c r="V230" s="16" t="s">
        <v>148</v>
      </c>
    </row>
    <row ht="22.5" customHeight="1">
      <c s="31">
        <v>77</v>
      </c>
      <c s="31">
        <v>5</v>
      </c>
      <c s="22" t="s">
        <v>162</v>
      </c>
      <c s="26" t="s">
        <v>169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r="N231" s="20" t="s">
        <v>395</v>
      </c>
      <c s="20" t="s">
        <v>417</v>
      </c>
      <c s="38"/>
      <c s="21">
        <v>21600000</v>
      </c>
      <c s="21">
        <v>18273600</v>
      </c>
      <c s="21">
        <v>3326400</v>
      </c>
      <c s="21">
        <v>47</v>
      </c>
      <c r="V231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N232" s="20" t="s">
        <v>395</v>
      </c>
      <c s="20" t="s">
        <v>418</v>
      </c>
      <c s="38"/>
      <c s="21">
        <v>12128400</v>
      </c>
      <c s="21">
        <v>10260632</v>
      </c>
      <c s="21">
        <v>1867768</v>
      </c>
      <c s="21">
        <v>47</v>
      </c>
      <c r="V232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N233" s="20" t="s">
        <v>389</v>
      </c>
      <c s="20" t="s">
        <v>419</v>
      </c>
      <c s="38"/>
      <c s="21">
        <v>439560</v>
      </c>
      <c s="21">
        <v>391210</v>
      </c>
      <c s="21">
        <v>48350</v>
      </c>
      <c s="21">
        <v>47</v>
      </c>
      <c r="V233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34" s="20" t="s">
        <v>395</v>
      </c>
      <c s="20" t="s">
        <v>420</v>
      </c>
      <c s="38"/>
      <c s="21">
        <v>16632000</v>
      </c>
      <c s="21">
        <v>14070672</v>
      </c>
      <c s="21">
        <v>2561328</v>
      </c>
      <c s="21">
        <v>47</v>
      </c>
      <c r="V234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35" s="20" t="s">
        <v>395</v>
      </c>
      <c s="20" t="s">
        <v>421</v>
      </c>
      <c s="38"/>
      <c s="21">
        <v>4854600</v>
      </c>
      <c s="21">
        <v>4106993</v>
      </c>
      <c s="21">
        <v>747607</v>
      </c>
      <c s="21">
        <v>47</v>
      </c>
      <c r="V235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36" s="20" t="s">
        <v>395</v>
      </c>
      <c s="20" t="s">
        <v>422</v>
      </c>
      <c s="38"/>
      <c s="21">
        <v>1587600</v>
      </c>
      <c s="21">
        <v>1343111</v>
      </c>
      <c s="21">
        <v>244489</v>
      </c>
      <c s="21">
        <v>47</v>
      </c>
      <c r="V236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37" s="20" t="s">
        <v>395</v>
      </c>
      <c s="20" t="s">
        <v>423</v>
      </c>
      <c s="38"/>
      <c s="21">
        <v>16800000</v>
      </c>
      <c s="21">
        <v>14212800</v>
      </c>
      <c s="21">
        <v>2587200</v>
      </c>
      <c s="21">
        <v>47</v>
      </c>
      <c r="V237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38" s="20" t="s">
        <v>395</v>
      </c>
      <c s="20" t="s">
        <v>424</v>
      </c>
      <c s="38"/>
      <c s="21">
        <v>25212000</v>
      </c>
      <c s="21">
        <v>21329352</v>
      </c>
      <c s="21">
        <v>3882648</v>
      </c>
      <c s="21">
        <v>47</v>
      </c>
      <c r="V238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39" s="20" t="s">
        <v>395</v>
      </c>
      <c s="20" t="s">
        <v>425</v>
      </c>
      <c s="38"/>
      <c s="21">
        <v>1391199</v>
      </c>
      <c s="21">
        <v>1176957</v>
      </c>
      <c s="21">
        <v>214242</v>
      </c>
      <c s="21">
        <v>47</v>
      </c>
      <c r="V239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0" s="20" t="s">
        <v>389</v>
      </c>
      <c s="20" t="s">
        <v>426</v>
      </c>
      <c s="38"/>
      <c s="21">
        <v>206129708</v>
      </c>
      <c s="21">
        <v>183455443</v>
      </c>
      <c s="21">
        <v>22674265</v>
      </c>
      <c s="21">
        <v>47</v>
      </c>
      <c r="V240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1" s="20" t="s">
        <v>427</v>
      </c>
      <c s="20" t="s">
        <v>428</v>
      </c>
      <c s="38"/>
      <c s="21">
        <v>1617000</v>
      </c>
      <c s="21">
        <v>1617000</v>
      </c>
      <c s="21">
        <v>0</v>
      </c>
      <c s="21">
        <v>47</v>
      </c>
      <c r="V241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2" s="20" t="s">
        <v>395</v>
      </c>
      <c s="20" t="s">
        <v>429</v>
      </c>
      <c s="38"/>
      <c s="21">
        <v>4428000</v>
      </c>
      <c s="21">
        <v>3746088</v>
      </c>
      <c s="21">
        <v>681912</v>
      </c>
      <c s="21">
        <v>47</v>
      </c>
      <c r="V242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3" s="20" t="s">
        <v>395</v>
      </c>
      <c s="20" t="s">
        <v>430</v>
      </c>
      <c s="38"/>
      <c s="21">
        <v>1674000</v>
      </c>
      <c s="21">
        <v>1416204</v>
      </c>
      <c s="21">
        <v>257796</v>
      </c>
      <c s="21">
        <v>47</v>
      </c>
      <c r="V243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4" s="20" t="s">
        <v>395</v>
      </c>
      <c s="20" t="s">
        <v>431</v>
      </c>
      <c s="38"/>
      <c s="21">
        <v>19440000</v>
      </c>
      <c s="21">
        <v>16446240</v>
      </c>
      <c s="21">
        <v>2993760</v>
      </c>
      <c s="21">
        <v>47</v>
      </c>
      <c r="V244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5" s="20" t="s">
        <v>395</v>
      </c>
      <c s="20" t="s">
        <v>432</v>
      </c>
      <c s="38"/>
      <c s="21">
        <v>28500000</v>
      </c>
      <c s="21">
        <v>24111000</v>
      </c>
      <c s="21">
        <v>4389000</v>
      </c>
      <c s="21">
        <v>47</v>
      </c>
      <c r="V245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N246" s="20" t="s">
        <v>395</v>
      </c>
      <c s="20" t="s">
        <v>432</v>
      </c>
      <c s="38"/>
      <c s="21">
        <v>660000</v>
      </c>
      <c s="21">
        <v>558360</v>
      </c>
      <c s="21">
        <v>101640</v>
      </c>
      <c s="21">
        <v>47</v>
      </c>
      <c r="V246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47" s="20" t="s">
        <v>395</v>
      </c>
      <c s="20" t="s">
        <v>433</v>
      </c>
      <c s="38"/>
      <c s="21">
        <v>4698000</v>
      </c>
      <c s="21">
        <v>3974508</v>
      </c>
      <c s="21">
        <v>723492</v>
      </c>
      <c s="21">
        <v>47</v>
      </c>
      <c r="V247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48" s="20" t="s">
        <v>395</v>
      </c>
      <c s="20" t="s">
        <v>434</v>
      </c>
      <c s="38"/>
      <c s="21">
        <v>734400</v>
      </c>
      <c s="21">
        <v>621308</v>
      </c>
      <c s="21">
        <v>113092</v>
      </c>
      <c s="21">
        <v>47</v>
      </c>
      <c r="V248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49" s="20" t="s">
        <v>395</v>
      </c>
      <c s="20" t="s">
        <v>435</v>
      </c>
      <c s="38"/>
      <c s="21">
        <v>2370000</v>
      </c>
      <c s="21">
        <v>2005020</v>
      </c>
      <c s="21">
        <v>364980</v>
      </c>
      <c s="21">
        <v>47</v>
      </c>
      <c r="V249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0" s="20" t="s">
        <v>395</v>
      </c>
      <c s="20" t="s">
        <v>436</v>
      </c>
      <c s="38"/>
      <c s="21">
        <v>3570000</v>
      </c>
      <c s="21">
        <v>3020220</v>
      </c>
      <c s="21">
        <v>549780</v>
      </c>
      <c s="21">
        <v>47</v>
      </c>
      <c r="V250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1" s="20" t="s">
        <v>389</v>
      </c>
      <c s="20" t="s">
        <v>437</v>
      </c>
      <c s="38"/>
      <c s="21">
        <v>295245974</v>
      </c>
      <c s="21">
        <v>262768919</v>
      </c>
      <c s="21">
        <v>32477055</v>
      </c>
      <c s="21">
        <v>47</v>
      </c>
      <c r="V251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2" s="20" t="s">
        <v>389</v>
      </c>
      <c s="20" t="s">
        <v>438</v>
      </c>
      <c s="38"/>
      <c s="21">
        <v>12992206</v>
      </c>
      <c s="21">
        <v>11563066</v>
      </c>
      <c s="21">
        <v>1429140</v>
      </c>
      <c s="21">
        <v>47</v>
      </c>
      <c r="V252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3" s="20" t="s">
        <v>389</v>
      </c>
      <c s="20" t="s">
        <v>439</v>
      </c>
      <c s="38"/>
      <c s="21">
        <v>27716527</v>
      </c>
      <c s="21">
        <v>24667712</v>
      </c>
      <c s="21">
        <v>3048815</v>
      </c>
      <c s="21">
        <v>47</v>
      </c>
      <c r="V253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4" s="20" t="s">
        <v>389</v>
      </c>
      <c s="20" t="s">
        <v>440</v>
      </c>
      <c s="38"/>
      <c s="21">
        <v>626400</v>
      </c>
      <c s="21">
        <v>557500</v>
      </c>
      <c s="21">
        <v>68900</v>
      </c>
      <c s="21">
        <v>47</v>
      </c>
      <c r="V254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5" s="20" t="s">
        <v>389</v>
      </c>
      <c s="20" t="s">
        <v>441</v>
      </c>
      <c s="38"/>
      <c s="21">
        <v>140000</v>
      </c>
      <c s="21">
        <v>124600</v>
      </c>
      <c s="21">
        <v>15400</v>
      </c>
      <c s="21">
        <v>47</v>
      </c>
      <c r="V255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6" s="20" t="s">
        <v>389</v>
      </c>
      <c s="20" t="s">
        <v>442</v>
      </c>
      <c s="38"/>
      <c s="21">
        <v>440000</v>
      </c>
      <c s="21">
        <v>391600</v>
      </c>
      <c s="21">
        <v>48400</v>
      </c>
      <c s="21">
        <v>47</v>
      </c>
      <c r="V256" s="16" t="s">
        <v>148</v>
      </c>
    </row>
    <row ht="22.5" customHeight="1">
      <c s="31">
        <v>86</v>
      </c>
      <c s="31">
        <v>6</v>
      </c>
      <c s="22" t="s">
        <v>199</v>
      </c>
      <c s="26" t="s">
        <v>201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N257" s="20" t="s">
        <v>389</v>
      </c>
      <c s="20" t="s">
        <v>443</v>
      </c>
      <c s="38"/>
      <c s="21">
        <v>13459310</v>
      </c>
      <c s="21">
        <v>11978790</v>
      </c>
      <c s="21">
        <v>1480520</v>
      </c>
      <c s="21">
        <v>47</v>
      </c>
      <c r="V257" s="16" t="s">
        <v>148</v>
      </c>
    </row>
    <row ht="22.5" customHeight="1">
      <c s="31">
        <v>90</v>
      </c>
      <c s="31">
        <v>1</v>
      </c>
      <c s="22" t="s">
        <v>206</v>
      </c>
      <c s="26" t="s">
        <v>207</v>
      </c>
      <c s="22" t="s">
        <v>51</v>
      </c>
      <c s="22" t="s">
        <v>77</v>
      </c>
      <c s="22" t="s">
        <v>78</v>
      </c>
      <c s="22" t="s">
        <v>54</v>
      </c>
      <c s="22" t="s">
        <v>208</v>
      </c>
      <c r="N258" s="20" t="s">
        <v>395</v>
      </c>
      <c s="20" t="s">
        <v>444</v>
      </c>
      <c s="38"/>
      <c s="21">
        <v>689040</v>
      </c>
      <c s="21">
        <v>592580</v>
      </c>
      <c s="21">
        <v>96460</v>
      </c>
      <c s="21">
        <v>50</v>
      </c>
      <c r="V258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N259" s="20" t="s">
        <v>395</v>
      </c>
      <c s="20" t="s">
        <v>445</v>
      </c>
      <c s="38"/>
      <c s="21">
        <v>1512000</v>
      </c>
      <c s="21">
        <v>1279152</v>
      </c>
      <c s="21">
        <v>232848</v>
      </c>
      <c s="21">
        <v>47</v>
      </c>
      <c r="V259" s="16" t="s">
        <v>210</v>
      </c>
    </row>
    <row ht="22.5" customHeight="1">
      <c s="31">
        <v>92</v>
      </c>
      <c s="31">
        <v>4</v>
      </c>
      <c s="22" t="s">
        <v>213</v>
      </c>
      <c s="26" t="s">
        <v>217</v>
      </c>
      <c s="22" t="s">
        <v>51</v>
      </c>
      <c s="22" t="s">
        <v>77</v>
      </c>
      <c s="22" t="s">
        <v>78</v>
      </c>
      <c s="22" t="s">
        <v>54</v>
      </c>
      <c s="22" t="s">
        <v>215</v>
      </c>
      <c r="N260" s="20" t="s">
        <v>427</v>
      </c>
      <c s="20" t="s">
        <v>446</v>
      </c>
      <c s="38"/>
      <c s="21">
        <v>2959000</v>
      </c>
      <c s="21">
        <v>2959000</v>
      </c>
      <c s="21">
        <v>0</v>
      </c>
      <c s="21">
        <v>38</v>
      </c>
      <c r="V260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r="N261" s="20" t="s">
        <v>395</v>
      </c>
      <c s="20" t="s">
        <v>447</v>
      </c>
      <c s="38"/>
      <c s="21">
        <v>1274400</v>
      </c>
      <c s="21">
        <v>1095984</v>
      </c>
      <c s="21">
        <v>178416</v>
      </c>
      <c s="21">
        <v>50</v>
      </c>
      <c r="V261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N262" s="20" t="s">
        <v>397</v>
      </c>
      <c s="20" t="s">
        <v>391</v>
      </c>
      <c s="38"/>
      <c s="21">
        <v>5649620</v>
      </c>
      <c s="21">
        <v>4903874</v>
      </c>
      <c s="21">
        <v>745746</v>
      </c>
      <c s="21">
        <v>47</v>
      </c>
      <c r="V262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N263" s="20" t="s">
        <v>389</v>
      </c>
      <c s="20" t="s">
        <v>448</v>
      </c>
      <c s="38"/>
      <c s="21">
        <v>5210800</v>
      </c>
      <c s="21">
        <v>4637615</v>
      </c>
      <c s="21">
        <v>573185</v>
      </c>
      <c s="21">
        <v>47</v>
      </c>
      <c r="V263" s="16" t="s">
        <v>210</v>
      </c>
    </row>
    <row ht="22.5" customHeight="1">
      <c s="31">
        <v>113</v>
      </c>
      <c s="31">
        <v>1</v>
      </c>
      <c s="22" t="s">
        <v>274</v>
      </c>
      <c s="26" t="s">
        <v>275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r="N264" s="20" t="s">
        <v>389</v>
      </c>
      <c s="20" t="s">
        <v>449</v>
      </c>
      <c s="38"/>
      <c s="21">
        <v>7105546</v>
      </c>
      <c s="21">
        <v>6039716</v>
      </c>
      <c s="21">
        <v>1065830</v>
      </c>
      <c s="21">
        <v>34</v>
      </c>
      <c r="V264" s="16" t="s">
        <v>273</v>
      </c>
    </row>
    <row ht="22.5" customHeight="1">
      <c s="31">
        <v>113</v>
      </c>
      <c s="31">
        <v>1</v>
      </c>
      <c s="22" t="s">
        <v>274</v>
      </c>
      <c s="26" t="s">
        <v>275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r="N265" s="20" t="s">
        <v>406</v>
      </c>
      <c s="20" t="s">
        <v>450</v>
      </c>
      <c s="38"/>
      <c s="21">
        <v>2541385</v>
      </c>
      <c s="21">
        <v>2236421</v>
      </c>
      <c s="21">
        <v>304964</v>
      </c>
      <c s="21">
        <v>34</v>
      </c>
      <c r="V265" s="16" t="s">
        <v>273</v>
      </c>
    </row>
    <row ht="22.5" customHeight="1">
      <c s="31">
        <v>113</v>
      </c>
      <c s="31">
        <v>3</v>
      </c>
      <c s="22" t="s">
        <v>274</v>
      </c>
      <c s="26" t="s">
        <v>278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r="N266" s="20" t="s">
        <v>389</v>
      </c>
      <c s="20" t="s">
        <v>451</v>
      </c>
      <c s="38"/>
      <c s="21">
        <v>2207683</v>
      </c>
      <c s="21">
        <v>1655763</v>
      </c>
      <c s="21">
        <v>551920</v>
      </c>
      <c s="21">
        <v>20</v>
      </c>
      <c r="V266" s="16" t="s">
        <v>273</v>
      </c>
    </row>
    <row ht="22.5" customHeight="1">
      <c s="31">
        <v>113</v>
      </c>
      <c s="31">
        <v>4</v>
      </c>
      <c s="22" t="s">
        <v>274</v>
      </c>
      <c s="26" t="s">
        <v>279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r="N267" s="20" t="s">
        <v>389</v>
      </c>
      <c s="20" t="s">
        <v>452</v>
      </c>
      <c s="38"/>
      <c s="21">
        <v>2396159</v>
      </c>
      <c s="21">
        <v>2036739</v>
      </c>
      <c s="21">
        <v>359420</v>
      </c>
      <c s="21">
        <v>34</v>
      </c>
      <c r="V267" s="16" t="s">
        <v>273</v>
      </c>
    </row>
    <row ht="22.5" customHeight="1">
      <c s="31">
        <v>113</v>
      </c>
      <c s="31">
        <v>4</v>
      </c>
      <c s="22" t="s">
        <v>274</v>
      </c>
      <c s="26" t="s">
        <v>279</v>
      </c>
      <c s="22" t="s">
        <v>51</v>
      </c>
      <c s="22" t="s">
        <v>77</v>
      </c>
      <c s="22" t="s">
        <v>276</v>
      </c>
      <c s="22" t="s">
        <v>54</v>
      </c>
      <c s="22" t="s">
        <v>277</v>
      </c>
      <c r="N268" s="20" t="s">
        <v>406</v>
      </c>
      <c s="20" t="s">
        <v>450</v>
      </c>
      <c s="38"/>
      <c s="21">
        <v>3189615</v>
      </c>
      <c s="21">
        <v>2806863</v>
      </c>
      <c s="21">
        <v>382752</v>
      </c>
      <c s="21">
        <v>34</v>
      </c>
      <c r="V268" s="16" t="s">
        <v>273</v>
      </c>
    </row>
    <row ht="22.5" customHeight="1">
      <c s="31">
        <v>116</v>
      </c>
      <c s="31">
        <v>1</v>
      </c>
      <c s="22" t="s">
        <v>283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r="N269" s="20" t="s">
        <v>389</v>
      </c>
      <c s="20" t="s">
        <v>453</v>
      </c>
      <c s="38"/>
      <c s="21">
        <v>25055855</v>
      </c>
      <c s="21">
        <v>21673315</v>
      </c>
      <c s="21">
        <v>3382540</v>
      </c>
      <c s="21">
        <v>38</v>
      </c>
      <c r="V269" s="16" t="s">
        <v>90</v>
      </c>
    </row>
    <row ht="22.5" customHeight="1">
      <c s="31">
        <v>116</v>
      </c>
      <c s="31">
        <v>2</v>
      </c>
      <c s="22" t="s">
        <v>283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r="N270" s="20" t="s">
        <v>406</v>
      </c>
      <c s="20" t="s">
        <v>398</v>
      </c>
      <c s="38"/>
      <c s="21">
        <v>25982000</v>
      </c>
      <c s="21">
        <v>23175944</v>
      </c>
      <c s="21">
        <v>2806056</v>
      </c>
      <c s="21">
        <v>38</v>
      </c>
      <c r="V270" s="16" t="s">
        <v>90</v>
      </c>
    </row>
    <row ht="22.5" customHeight="1">
      <c s="31">
        <v>116</v>
      </c>
      <c s="31">
        <v>3</v>
      </c>
      <c s="22" t="s">
        <v>283</v>
      </c>
      <c s="26" t="s">
        <v>98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r="N271" s="20" t="s">
        <v>454</v>
      </c>
      <c s="20" t="s">
        <v>398</v>
      </c>
      <c s="38"/>
      <c s="21">
        <v>22622951</v>
      </c>
      <c s="21">
        <v>20790494</v>
      </c>
      <c s="21">
        <v>1832457</v>
      </c>
      <c s="21">
        <v>38</v>
      </c>
      <c r="V271" s="16" t="s">
        <v>90</v>
      </c>
    </row>
    <row ht="22.5" customHeight="1">
      <c s="31">
        <v>116</v>
      </c>
      <c s="31">
        <v>4</v>
      </c>
      <c s="22" t="s">
        <v>283</v>
      </c>
      <c s="26" t="s">
        <v>285</v>
      </c>
      <c s="22" t="s">
        <v>51</v>
      </c>
      <c s="22" t="s">
        <v>77</v>
      </c>
      <c s="22" t="s">
        <v>95</v>
      </c>
      <c s="22" t="s">
        <v>54</v>
      </c>
      <c s="22" t="s">
        <v>284</v>
      </c>
      <c r="N272" s="20" t="s">
        <v>454</v>
      </c>
      <c s="20" t="s">
        <v>398</v>
      </c>
      <c s="38"/>
      <c s="21">
        <v>20156049</v>
      </c>
      <c s="21">
        <v>18523410</v>
      </c>
      <c s="21">
        <v>1632639</v>
      </c>
      <c s="21">
        <v>38</v>
      </c>
      <c r="V272" s="16" t="s">
        <v>90</v>
      </c>
    </row>
    <row ht="22.5" customHeight="1">
      <c s="31">
        <v>117</v>
      </c>
      <c s="31">
        <v>1</v>
      </c>
      <c s="22" t="s">
        <v>286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287</v>
      </c>
      <c r="N273" s="20" t="s">
        <v>385</v>
      </c>
      <c s="20" t="s">
        <v>455</v>
      </c>
      <c s="38"/>
      <c s="21">
        <v>2907274</v>
      </c>
      <c s="21">
        <v>2639806</v>
      </c>
      <c s="21">
        <v>267468</v>
      </c>
      <c s="21">
        <v>22</v>
      </c>
      <c r="V273" s="16" t="s">
        <v>90</v>
      </c>
    </row>
    <row ht="22.5" customHeight="1">
      <c s="31">
        <v>117</v>
      </c>
      <c s="31">
        <v>1</v>
      </c>
      <c s="22" t="s">
        <v>286</v>
      </c>
      <c s="26" t="s">
        <v>94</v>
      </c>
      <c s="22" t="s">
        <v>51</v>
      </c>
      <c s="22" t="s">
        <v>77</v>
      </c>
      <c s="22" t="s">
        <v>95</v>
      </c>
      <c s="22" t="s">
        <v>54</v>
      </c>
      <c s="22" t="s">
        <v>287</v>
      </c>
      <c r="N274" s="20" t="s">
        <v>387</v>
      </c>
      <c s="20" t="s">
        <v>456</v>
      </c>
      <c s="38"/>
      <c s="21">
        <v>618035</v>
      </c>
      <c s="21">
        <v>589606</v>
      </c>
      <c s="21">
        <v>28429</v>
      </c>
      <c s="21">
        <v>22</v>
      </c>
      <c r="V274" s="16" t="s">
        <v>90</v>
      </c>
    </row>
    <row ht="22.5" customHeight="1">
      <c s="31">
        <v>117</v>
      </c>
      <c s="31">
        <v>2</v>
      </c>
      <c s="22" t="s">
        <v>286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287</v>
      </c>
      <c r="N275" s="20" t="s">
        <v>385</v>
      </c>
      <c s="20" t="s">
        <v>455</v>
      </c>
      <c s="38"/>
      <c s="21">
        <v>2801726</v>
      </c>
      <c s="21">
        <v>2543968</v>
      </c>
      <c s="21">
        <v>257758</v>
      </c>
      <c s="21">
        <v>22</v>
      </c>
      <c r="V275" s="16" t="s">
        <v>90</v>
      </c>
    </row>
    <row ht="22.5" customHeight="1">
      <c s="31">
        <v>117</v>
      </c>
      <c s="31">
        <v>2</v>
      </c>
      <c s="22" t="s">
        <v>286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287</v>
      </c>
      <c r="N276" s="20" t="s">
        <v>387</v>
      </c>
      <c s="20" t="s">
        <v>457</v>
      </c>
      <c s="38"/>
      <c s="21">
        <v>631235</v>
      </c>
      <c s="21">
        <v>602199</v>
      </c>
      <c s="21">
        <v>29036</v>
      </c>
      <c s="21">
        <v>22</v>
      </c>
      <c r="V276" s="16" t="s">
        <v>90</v>
      </c>
    </row>
    <row ht="22.5" customHeight="1">
      <c s="31">
        <v>118</v>
      </c>
      <c s="31">
        <v>2</v>
      </c>
      <c s="22" t="s">
        <v>288</v>
      </c>
      <c s="26" t="s">
        <v>291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r="N277" s="20" t="s">
        <v>406</v>
      </c>
      <c s="20" t="s">
        <v>458</v>
      </c>
      <c s="38"/>
      <c s="21">
        <v>246818</v>
      </c>
      <c s="21">
        <v>201406</v>
      </c>
      <c s="21">
        <v>45412</v>
      </c>
      <c s="21">
        <v>22</v>
      </c>
      <c r="V277" s="16" t="s">
        <v>90</v>
      </c>
    </row>
    <row ht="22.5" customHeight="1">
      <c s="31">
        <v>118</v>
      </c>
      <c s="31">
        <v>4</v>
      </c>
      <c s="22" t="s">
        <v>288</v>
      </c>
      <c s="26" t="s">
        <v>293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r="N278" s="20" t="s">
        <v>389</v>
      </c>
      <c s="20" t="s">
        <v>459</v>
      </c>
      <c s="38"/>
      <c s="21">
        <v>426000</v>
      </c>
      <c s="21">
        <v>328020</v>
      </c>
      <c s="21">
        <v>97980</v>
      </c>
      <c s="21">
        <v>22</v>
      </c>
      <c r="V278" s="16" t="s">
        <v>90</v>
      </c>
    </row>
    <row ht="22.5" customHeight="1">
      <c s="31">
        <v>118</v>
      </c>
      <c s="31">
        <v>10</v>
      </c>
      <c s="22" t="s">
        <v>288</v>
      </c>
      <c s="26" t="s">
        <v>299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r="N279" s="20" t="s">
        <v>406</v>
      </c>
      <c s="20" t="s">
        <v>460</v>
      </c>
      <c s="38"/>
      <c s="21">
        <v>516214</v>
      </c>
      <c s="21">
        <v>421234</v>
      </c>
      <c s="21">
        <v>94980</v>
      </c>
      <c s="21">
        <v>22</v>
      </c>
      <c r="V279" s="16" t="s">
        <v>90</v>
      </c>
    </row>
    <row ht="22.5" customHeight="1">
      <c s="31">
        <v>118</v>
      </c>
      <c s="31">
        <v>16</v>
      </c>
      <c s="22" t="s">
        <v>288</v>
      </c>
      <c s="26" t="s">
        <v>305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r="N280" s="20" t="s">
        <v>389</v>
      </c>
      <c s="20" t="s">
        <v>461</v>
      </c>
      <c s="38"/>
      <c s="21">
        <v>347000</v>
      </c>
      <c s="21">
        <v>267190</v>
      </c>
      <c s="21">
        <v>79810</v>
      </c>
      <c s="21">
        <v>22</v>
      </c>
      <c r="V280" s="16" t="s">
        <v>90</v>
      </c>
    </row>
    <row ht="22.5" customHeight="1">
      <c s="31">
        <v>118</v>
      </c>
      <c s="31">
        <v>18</v>
      </c>
      <c s="22" t="s">
        <v>288</v>
      </c>
      <c s="26" t="s">
        <v>306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r="N281" s="20" t="s">
        <v>406</v>
      </c>
      <c s="20" t="s">
        <v>462</v>
      </c>
      <c s="38"/>
      <c s="21">
        <v>465722</v>
      </c>
      <c s="21">
        <v>380030</v>
      </c>
      <c s="21">
        <v>85692</v>
      </c>
      <c s="21">
        <v>22</v>
      </c>
      <c r="V281" s="16" t="s">
        <v>90</v>
      </c>
    </row>
    <row ht="22.5" customHeight="1">
      <c s="31">
        <v>118</v>
      </c>
      <c s="31">
        <v>19</v>
      </c>
      <c s="22" t="s">
        <v>288</v>
      </c>
      <c s="26" t="s">
        <v>307</v>
      </c>
      <c s="22" t="s">
        <v>51</v>
      </c>
      <c s="22" t="s">
        <v>77</v>
      </c>
      <c s="22" t="s">
        <v>95</v>
      </c>
      <c s="22" t="s">
        <v>54</v>
      </c>
      <c s="22" t="s">
        <v>290</v>
      </c>
      <c r="N282" s="20" t="s">
        <v>389</v>
      </c>
      <c s="20" t="s">
        <v>463</v>
      </c>
      <c s="38"/>
      <c s="21">
        <v>2493700</v>
      </c>
      <c s="21">
        <v>1920150</v>
      </c>
      <c s="21">
        <v>573550</v>
      </c>
      <c s="21">
        <v>22</v>
      </c>
      <c r="V282" s="16" t="s">
        <v>90</v>
      </c>
    </row>
    <row ht="22.5" customHeight="1">
      <c s="31">
        <v>119</v>
      </c>
      <c s="31">
        <v>2</v>
      </c>
      <c s="22" t="s">
        <v>308</v>
      </c>
      <c s="26" t="s">
        <v>97</v>
      </c>
      <c s="22" t="s">
        <v>51</v>
      </c>
      <c s="22" t="s">
        <v>77</v>
      </c>
      <c s="22" t="s">
        <v>95</v>
      </c>
      <c s="22" t="s">
        <v>54</v>
      </c>
      <c s="22" t="s">
        <v>309</v>
      </c>
      <c r="N283" s="20" t="s">
        <v>389</v>
      </c>
      <c s="20" t="s">
        <v>464</v>
      </c>
      <c s="38"/>
      <c s="21">
        <v>382000</v>
      </c>
      <c s="21">
        <v>339980</v>
      </c>
      <c s="21">
        <v>42020</v>
      </c>
      <c s="21">
        <v>47</v>
      </c>
      <c r="V283" s="16" t="s">
        <v>90</v>
      </c>
    </row>
    <row ht="22.5" customHeight="1">
      <c s="31">
        <v>123</v>
      </c>
      <c s="31">
        <v>3</v>
      </c>
      <c s="22" t="s">
        <v>315</v>
      </c>
      <c s="26" t="s">
        <v>320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N284" s="20" t="s">
        <v>389</v>
      </c>
      <c s="20" t="s">
        <v>465</v>
      </c>
      <c s="38"/>
      <c s="21">
        <v>2739000</v>
      </c>
      <c s="21">
        <v>2465100</v>
      </c>
      <c s="21">
        <v>273900</v>
      </c>
      <c s="21">
        <v>50</v>
      </c>
      <c r="V284" s="16" t="s">
        <v>120</v>
      </c>
    </row>
    <row ht="22.5" customHeight="1">
      <c s="31">
        <v>123</v>
      </c>
      <c s="31">
        <v>9</v>
      </c>
      <c s="22" t="s">
        <v>315</v>
      </c>
      <c s="26" t="s">
        <v>322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N285" s="20" t="s">
        <v>389</v>
      </c>
      <c s="20" t="s">
        <v>466</v>
      </c>
      <c s="38"/>
      <c s="21">
        <v>1914000</v>
      </c>
      <c s="21">
        <v>1512060</v>
      </c>
      <c s="21">
        <v>401940</v>
      </c>
      <c s="21">
        <v>24</v>
      </c>
      <c r="V285" s="16" t="s">
        <v>120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N286" s="20" t="s">
        <v>467</v>
      </c>
      <c s="20" t="s">
        <v>468</v>
      </c>
      <c s="38"/>
      <c s="21">
        <v>1669140</v>
      </c>
      <c s="21">
        <v>1375372</v>
      </c>
      <c s="21">
        <v>293768</v>
      </c>
      <c s="21">
        <v>47</v>
      </c>
      <c r="V286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N287" s="20" t="s">
        <v>467</v>
      </c>
      <c s="20" t="s">
        <v>469</v>
      </c>
      <c s="38"/>
      <c s="21">
        <v>299700</v>
      </c>
      <c s="21">
        <v>246956</v>
      </c>
      <c s="21">
        <v>52744</v>
      </c>
      <c s="21">
        <v>47</v>
      </c>
      <c r="V287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N288" s="20" t="s">
        <v>389</v>
      </c>
      <c s="20" t="s">
        <v>470</v>
      </c>
      <c s="38"/>
      <c s="21">
        <v>192240</v>
      </c>
      <c s="21">
        <v>171095</v>
      </c>
      <c s="21">
        <v>21145</v>
      </c>
      <c s="21">
        <v>47</v>
      </c>
      <c r="V288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N289" s="20" t="s">
        <v>389</v>
      </c>
      <c s="20" t="s">
        <v>471</v>
      </c>
      <c s="38"/>
      <c s="21">
        <v>172800</v>
      </c>
      <c s="21">
        <v>153795</v>
      </c>
      <c s="21">
        <v>19005</v>
      </c>
      <c s="21">
        <v>47</v>
      </c>
      <c r="V289" s="16" t="s">
        <v>331</v>
      </c>
    </row>
    <row ht="22.5" customHeight="1">
      <c s="31">
        <v>125</v>
      </c>
      <c s="31">
        <v>2</v>
      </c>
      <c s="22" t="s">
        <v>326</v>
      </c>
      <c s="26" t="s">
        <v>110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N290" s="20" t="s">
        <v>385</v>
      </c>
      <c s="20" t="s">
        <v>472</v>
      </c>
      <c s="38"/>
      <c s="21">
        <v>2860000</v>
      </c>
      <c s="21">
        <v>2734160</v>
      </c>
      <c s="21">
        <v>125840</v>
      </c>
      <c s="21">
        <v>47</v>
      </c>
      <c r="V290" s="16" t="s">
        <v>331</v>
      </c>
    </row>
    <row ht="22.5" customHeight="1">
      <c s="31">
        <v>141</v>
      </c>
      <c s="31">
        <v>1</v>
      </c>
      <c s="22" t="s">
        <v>343</v>
      </c>
      <c s="26" t="s">
        <v>344</v>
      </c>
      <c s="22" t="s">
        <v>51</v>
      </c>
      <c s="22" t="s">
        <v>77</v>
      </c>
      <c s="22" t="s">
        <v>180</v>
      </c>
      <c s="22" t="s">
        <v>54</v>
      </c>
      <c s="22" t="s">
        <v>345</v>
      </c>
      <c r="N291" s="20" t="s">
        <v>389</v>
      </c>
      <c s="20" t="s">
        <v>473</v>
      </c>
      <c s="38"/>
      <c s="21">
        <v>7794360</v>
      </c>
      <c s="21">
        <v>6157545</v>
      </c>
      <c s="21">
        <v>1636815</v>
      </c>
      <c s="21">
        <v>24</v>
      </c>
      <c r="V291" s="16" t="s">
        <v>120</v>
      </c>
    </row>
    <row ht="22.5" customHeight="1">
      <c s="31">
        <v>203</v>
      </c>
      <c s="31">
        <v>1</v>
      </c>
      <c s="22" t="s">
        <v>354</v>
      </c>
      <c s="26" t="s">
        <v>355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r="N292" s="20" t="s">
        <v>454</v>
      </c>
      <c s="20" t="s">
        <v>474</v>
      </c>
      <c s="38"/>
      <c s="21">
        <v>12965230</v>
      </c>
      <c s="21">
        <v>11176030</v>
      </c>
      <c s="21">
        <v>1789200</v>
      </c>
      <c s="21">
        <v>22</v>
      </c>
      <c r="V292" s="16" t="s">
        <v>210</v>
      </c>
    </row>
    <row ht="22.5" customHeight="1">
      <c s="31">
        <v>203</v>
      </c>
      <c s="31">
        <v>1</v>
      </c>
      <c s="22" t="s">
        <v>354</v>
      </c>
      <c s="26" t="s">
        <v>355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r="N293" s="20" t="s">
        <v>387</v>
      </c>
      <c s="20" t="s">
        <v>475</v>
      </c>
      <c s="38"/>
      <c s="21">
        <v>41357126</v>
      </c>
      <c s="21">
        <v>39454699</v>
      </c>
      <c s="21">
        <v>1902427</v>
      </c>
      <c s="21">
        <v>22</v>
      </c>
      <c r="V293" s="16" t="s">
        <v>210</v>
      </c>
    </row>
    <row ht="22.5" customHeight="1">
      <c s="31">
        <v>512</v>
      </c>
      <c s="31">
        <v>1</v>
      </c>
      <c s="22" t="s">
        <v>358</v>
      </c>
      <c s="26" t="s">
        <v>359</v>
      </c>
      <c s="22" t="s">
        <v>51</v>
      </c>
      <c s="22" t="s">
        <v>77</v>
      </c>
      <c s="22" t="s">
        <v>360</v>
      </c>
      <c s="22" t="s">
        <v>54</v>
      </c>
      <c r="N294" s="20" t="s">
        <v>395</v>
      </c>
      <c s="20" t="s">
        <v>476</v>
      </c>
      <c s="38"/>
      <c s="21">
        <v>12851257</v>
      </c>
      <c s="21">
        <v>9072993</v>
      </c>
      <c s="21">
        <v>3778264</v>
      </c>
      <c s="21">
        <v>24</v>
      </c>
      <c r="V294" s="16" t="s">
        <v>120</v>
      </c>
    </row>
    <row ht="22.5" customHeight="1">
      <c s="31">
        <v>512</v>
      </c>
      <c s="31">
        <v>2</v>
      </c>
      <c s="22" t="s">
        <v>358</v>
      </c>
      <c s="26" t="s">
        <v>361</v>
      </c>
      <c s="22" t="s">
        <v>51</v>
      </c>
      <c s="22" t="s">
        <v>77</v>
      </c>
      <c s="22" t="s">
        <v>360</v>
      </c>
      <c s="22" t="s">
        <v>54</v>
      </c>
      <c r="N295" s="20" t="s">
        <v>397</v>
      </c>
      <c s="20" t="s">
        <v>477</v>
      </c>
      <c s="38"/>
      <c s="21">
        <v>540000</v>
      </c>
      <c s="21">
        <v>322920</v>
      </c>
      <c s="21">
        <v>217080</v>
      </c>
      <c s="21">
        <v>15</v>
      </c>
      <c r="V295" s="16" t="s">
        <v>120</v>
      </c>
    </row>
    <row ht="22.5" customHeight="1">
      <c s="31">
        <v>512</v>
      </c>
      <c s="31">
        <v>2</v>
      </c>
      <c s="22" t="s">
        <v>358</v>
      </c>
      <c s="26" t="s">
        <v>361</v>
      </c>
      <c s="22" t="s">
        <v>51</v>
      </c>
      <c s="22" t="s">
        <v>77</v>
      </c>
      <c s="22" t="s">
        <v>360</v>
      </c>
      <c s="22" t="s">
        <v>54</v>
      </c>
      <c r="N296" s="20" t="s">
        <v>389</v>
      </c>
      <c s="20" t="s">
        <v>478</v>
      </c>
      <c s="38"/>
      <c s="21">
        <v>572400</v>
      </c>
      <c s="21">
        <v>380650</v>
      </c>
      <c s="21">
        <v>191750</v>
      </c>
      <c s="21">
        <v>15</v>
      </c>
      <c r="V296" s="16" t="s">
        <v>120</v>
      </c>
    </row>
    <row ht="22.5" customHeight="1">
      <c s="31">
        <v>821</v>
      </c>
      <c s="31">
        <v>1</v>
      </c>
      <c s="22" t="s">
        <v>381</v>
      </c>
      <c s="26" t="s">
        <v>382</v>
      </c>
      <c s="22" t="s">
        <v>51</v>
      </c>
      <c s="22" t="s">
        <v>69</v>
      </c>
      <c s="22" t="s">
        <v>383</v>
      </c>
      <c s="22" t="s">
        <v>54</v>
      </c>
      <c s="22" t="s">
        <v>384</v>
      </c>
      <c r="N297" s="20" t="s">
        <v>395</v>
      </c>
      <c s="20" t="s">
        <v>479</v>
      </c>
      <c s="38"/>
      <c s="21">
        <v>683931</v>
      </c>
      <c s="21">
        <v>588185</v>
      </c>
      <c s="21">
        <v>95746</v>
      </c>
      <c s="21">
        <v>50</v>
      </c>
      <c s="16" t="s">
        <v>255</v>
      </c>
      <c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298" s="8">
        <v>44235</v>
      </c>
      <c s="20" t="s">
        <v>480</v>
      </c>
      <c r="P298" s="38"/>
      <c s="21">
        <v>4928000</v>
      </c>
      <c s="21">
        <v>3607296</v>
      </c>
      <c s="21">
        <v>1320704</v>
      </c>
      <c s="21">
        <v>15</v>
      </c>
      <c r="V298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299" s="8">
        <v>44061</v>
      </c>
      <c s="20" t="s">
        <v>481</v>
      </c>
      <c r="P299" s="38"/>
      <c s="21">
        <v>2827000</v>
      </c>
      <c s="21">
        <v>2069364</v>
      </c>
      <c s="21">
        <v>757636</v>
      </c>
      <c s="21">
        <v>15</v>
      </c>
      <c r="V299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300" s="8">
        <v>44092</v>
      </c>
      <c s="20" t="s">
        <v>482</v>
      </c>
      <c r="P300" s="38"/>
      <c s="21">
        <v>3278000</v>
      </c>
      <c s="21">
        <v>2399496</v>
      </c>
      <c s="21">
        <v>878504</v>
      </c>
      <c s="21">
        <v>15</v>
      </c>
      <c r="V300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301" s="8">
        <v>44491</v>
      </c>
      <c s="20" t="s">
        <v>483</v>
      </c>
      <c r="P301" s="38"/>
      <c s="21">
        <v>5599000</v>
      </c>
      <c s="21">
        <v>4473601</v>
      </c>
      <c s="21">
        <v>1125399</v>
      </c>
      <c s="21">
        <v>15</v>
      </c>
      <c r="V301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302" s="8">
        <v>44585</v>
      </c>
      <c s="20" t="s">
        <v>484</v>
      </c>
      <c r="P302" s="38"/>
      <c s="21">
        <v>176000</v>
      </c>
      <c s="21">
        <v>131648</v>
      </c>
      <c s="21">
        <v>44352</v>
      </c>
      <c s="21">
        <v>12</v>
      </c>
      <c r="V302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303" s="8">
        <v>44651</v>
      </c>
      <c s="20" t="s">
        <v>485</v>
      </c>
      <c r="P303" s="38"/>
      <c s="21">
        <v>298100</v>
      </c>
      <c s="21">
        <v>222980</v>
      </c>
      <c s="21">
        <v>75120</v>
      </c>
      <c s="21">
        <v>12</v>
      </c>
      <c r="V303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304" s="8">
        <v>45016</v>
      </c>
      <c s="20" t="s">
        <v>486</v>
      </c>
      <c r="P304" s="38"/>
      <c s="21">
        <v>164191870</v>
      </c>
      <c s="21">
        <v>142190160</v>
      </c>
      <c s="21">
        <v>22001710</v>
      </c>
      <c s="21">
        <v>15</v>
      </c>
      <c r="V304" s="16" t="s">
        <v>57</v>
      </c>
    </row>
    <row ht="22.5" customHeight="1">
      <c s="31">
        <v>1</v>
      </c>
      <c s="31">
        <v>1</v>
      </c>
      <c s="22" t="s">
        <v>49</v>
      </c>
      <c s="26" t="s">
        <v>50</v>
      </c>
      <c s="22" t="s">
        <v>51</v>
      </c>
      <c s="22" t="s">
        <v>52</v>
      </c>
      <c s="22" t="s">
        <v>53</v>
      </c>
      <c s="22" t="s">
        <v>54</v>
      </c>
      <c s="22" t="s">
        <v>55</v>
      </c>
      <c r="L305" s="8">
        <v>45747</v>
      </c>
      <c s="20" t="s">
        <v>487</v>
      </c>
      <c r="P305" s="38"/>
      <c s="21">
        <v>1023000</v>
      </c>
      <c s="21">
        <v>1023000</v>
      </c>
      <c s="21">
        <v>0</v>
      </c>
      <c s="21">
        <v>15</v>
      </c>
      <c r="V305" s="16" t="s">
        <v>57</v>
      </c>
    </row>
    <row ht="22.5" customHeight="1">
      <c s="31">
        <v>47</v>
      </c>
      <c s="31">
        <v>2</v>
      </c>
      <c s="22" t="s">
        <v>109</v>
      </c>
      <c s="26" t="s">
        <v>114</v>
      </c>
      <c s="22" t="s">
        <v>84</v>
      </c>
      <c s="22" t="s">
        <v>85</v>
      </c>
      <c s="22" t="s">
        <v>111</v>
      </c>
      <c s="22" t="s">
        <v>112</v>
      </c>
      <c s="22" t="s">
        <v>113</v>
      </c>
      <c r="L306" s="8">
        <v>44624</v>
      </c>
      <c s="20" t="s">
        <v>488</v>
      </c>
      <c r="P306" s="38"/>
      <c s="21">
        <v>2497000</v>
      </c>
      <c s="21">
        <v>1995103</v>
      </c>
      <c s="21">
        <v>501897</v>
      </c>
      <c s="21">
        <v>15</v>
      </c>
      <c r="V306" s="16" t="s">
        <v>90</v>
      </c>
    </row>
    <row ht="22.5" customHeight="1">
      <c s="31">
        <v>68</v>
      </c>
      <c s="31">
        <v>7</v>
      </c>
      <c s="22" t="s">
        <v>121</v>
      </c>
      <c s="26" t="s">
        <v>129</v>
      </c>
      <c s="22" t="s">
        <v>51</v>
      </c>
      <c s="22" t="s">
        <v>77</v>
      </c>
      <c s="22" t="s">
        <v>118</v>
      </c>
      <c s="22" t="s">
        <v>54</v>
      </c>
      <c s="22" t="s">
        <v>123</v>
      </c>
      <c r="L307" s="8">
        <v>44606</v>
      </c>
      <c s="20" t="s">
        <v>446</v>
      </c>
      <c r="P307" s="38"/>
      <c s="21">
        <v>5602179</v>
      </c>
      <c s="21">
        <v>4476144</v>
      </c>
      <c s="21">
        <v>1126035</v>
      </c>
      <c s="21">
        <v>15</v>
      </c>
      <c r="V307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08" s="8">
        <v>42940</v>
      </c>
      <c s="20" t="s">
        <v>489</v>
      </c>
      <c r="P308" s="38"/>
      <c s="21">
        <v>1229040</v>
      </c>
      <c s="21">
        <v>368712</v>
      </c>
      <c s="21">
        <v>860328</v>
      </c>
      <c s="21">
        <v>10</v>
      </c>
      <c r="V308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09" s="8">
        <v>42922</v>
      </c>
      <c s="20" t="s">
        <v>490</v>
      </c>
      <c r="P309" s="38"/>
      <c s="21">
        <v>1692360</v>
      </c>
      <c s="21">
        <v>780183</v>
      </c>
      <c s="21">
        <v>912177</v>
      </c>
      <c s="21">
        <v>13</v>
      </c>
      <c r="V309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10" s="8">
        <v>43190</v>
      </c>
      <c s="20" t="s">
        <v>491</v>
      </c>
      <c r="P310" s="38"/>
      <c s="21">
        <v>734400</v>
      </c>
      <c s="21">
        <v>389972</v>
      </c>
      <c s="21">
        <v>344428</v>
      </c>
      <c s="21">
        <v>15</v>
      </c>
      <c r="V310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11" s="8">
        <v>43553</v>
      </c>
      <c s="20" t="s">
        <v>492</v>
      </c>
      <c r="P311" s="38"/>
      <c s="21">
        <v>205200</v>
      </c>
      <c s="21">
        <v>122712</v>
      </c>
      <c s="21">
        <v>82488</v>
      </c>
      <c s="21">
        <v>15</v>
      </c>
      <c r="V311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12" s="8">
        <v>44134</v>
      </c>
      <c s="20" t="s">
        <v>493</v>
      </c>
      <c r="P312" s="38"/>
      <c s="21">
        <v>2371600</v>
      </c>
      <c s="21">
        <v>1641148</v>
      </c>
      <c s="21">
        <v>730452</v>
      </c>
      <c s="21">
        <v>13</v>
      </c>
      <c r="V312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13" s="8">
        <v>44225</v>
      </c>
      <c s="20" t="s">
        <v>494</v>
      </c>
      <c r="P313" s="38"/>
      <c s="21">
        <v>2013000</v>
      </c>
      <c s="21">
        <v>1473516</v>
      </c>
      <c s="21">
        <v>539484</v>
      </c>
      <c s="21">
        <v>15</v>
      </c>
      <c r="V313" s="16" t="s">
        <v>120</v>
      </c>
    </row>
    <row ht="22.5" customHeight="1">
      <c s="31">
        <v>70</v>
      </c>
      <c s="31">
        <v>3</v>
      </c>
      <c s="22" t="s">
        <v>139</v>
      </c>
      <c s="26" t="s">
        <v>140</v>
      </c>
      <c s="22" t="s">
        <v>51</v>
      </c>
      <c s="22" t="s">
        <v>77</v>
      </c>
      <c s="22" t="s">
        <v>118</v>
      </c>
      <c s="22" t="s">
        <v>54</v>
      </c>
      <c s="22" t="s">
        <v>141</v>
      </c>
      <c r="L314" s="8">
        <v>44433</v>
      </c>
      <c s="20" t="s">
        <v>495</v>
      </c>
      <c r="P314" s="38"/>
      <c s="21">
        <v>2629000</v>
      </c>
      <c s="21">
        <v>2163667</v>
      </c>
      <c s="21">
        <v>465333</v>
      </c>
      <c s="21">
        <v>17</v>
      </c>
      <c r="V314" s="16" t="s">
        <v>120</v>
      </c>
    </row>
    <row ht="22.5" customHeight="1">
      <c s="31">
        <v>77</v>
      </c>
      <c s="31">
        <v>5</v>
      </c>
      <c s="22" t="s">
        <v>162</v>
      </c>
      <c s="26" t="s">
        <v>169</v>
      </c>
      <c s="22" t="s">
        <v>51</v>
      </c>
      <c s="22" t="s">
        <v>69</v>
      </c>
      <c s="22" t="s">
        <v>70</v>
      </c>
      <c s="22" t="s">
        <v>54</v>
      </c>
      <c s="22" t="s">
        <v>164</v>
      </c>
      <c r="L315" s="8">
        <v>45747</v>
      </c>
      <c s="20" t="s">
        <v>496</v>
      </c>
      <c r="P315" s="38"/>
      <c s="21">
        <v>514000</v>
      </c>
      <c s="21">
        <v>514000</v>
      </c>
      <c s="21">
        <v>0</v>
      </c>
      <c s="21">
        <v>15</v>
      </c>
      <c r="V315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16" s="8">
        <v>43189</v>
      </c>
      <c s="20" t="s">
        <v>497</v>
      </c>
      <c r="P316" s="38"/>
      <c s="21">
        <v>139320</v>
      </c>
      <c s="21">
        <v>41796</v>
      </c>
      <c s="21">
        <v>97524</v>
      </c>
      <c s="21">
        <v>10</v>
      </c>
      <c r="V316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17" s="8">
        <v>42949</v>
      </c>
      <c s="20" t="s">
        <v>498</v>
      </c>
      <c r="P317" s="38"/>
      <c s="21">
        <v>3440000</v>
      </c>
      <c s="21">
        <v>1585840</v>
      </c>
      <c s="21">
        <v>1854160</v>
      </c>
      <c s="21">
        <v>13</v>
      </c>
      <c r="V317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18" s="8">
        <v>42949</v>
      </c>
      <c s="20" t="s">
        <v>499</v>
      </c>
      <c r="P318" s="38"/>
      <c s="21">
        <v>5164290</v>
      </c>
      <c s="21">
        <v>2380740</v>
      </c>
      <c s="21">
        <v>2783550</v>
      </c>
      <c s="21">
        <v>13</v>
      </c>
      <c r="V318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19" s="8">
        <v>42949</v>
      </c>
      <c s="20" t="s">
        <v>500</v>
      </c>
      <c r="P319" s="38"/>
      <c s="21">
        <v>3070000</v>
      </c>
      <c s="21">
        <v>1415270</v>
      </c>
      <c s="21">
        <v>1654730</v>
      </c>
      <c s="21">
        <v>13</v>
      </c>
      <c r="V319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0" s="8">
        <v>42949</v>
      </c>
      <c s="20" t="s">
        <v>501</v>
      </c>
      <c r="P320" s="38"/>
      <c s="21">
        <v>4612698</v>
      </c>
      <c s="21">
        <v>2126459</v>
      </c>
      <c s="21">
        <v>2486239</v>
      </c>
      <c s="21">
        <v>13</v>
      </c>
      <c r="V320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1" s="8">
        <v>43332</v>
      </c>
      <c s="20" t="s">
        <v>502</v>
      </c>
      <c r="P321" s="38"/>
      <c s="21">
        <v>1920240</v>
      </c>
      <c s="21">
        <v>1148304</v>
      </c>
      <c s="21">
        <v>771936</v>
      </c>
      <c s="21">
        <v>15</v>
      </c>
      <c r="V321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2" s="8">
        <v>44190</v>
      </c>
      <c s="20" t="s">
        <v>503</v>
      </c>
      <c r="P322" s="38"/>
      <c s="21">
        <v>7230903</v>
      </c>
      <c s="21">
        <v>5293023</v>
      </c>
      <c s="21">
        <v>1937880</v>
      </c>
      <c s="21">
        <v>15</v>
      </c>
      <c r="V322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3" s="8">
        <v>44651</v>
      </c>
      <c s="20" t="s">
        <v>504</v>
      </c>
      <c r="P323" s="38"/>
      <c s="21">
        <v>5529700</v>
      </c>
      <c s="21">
        <v>4418233</v>
      </c>
      <c s="21">
        <v>1111467</v>
      </c>
      <c s="21">
        <v>15</v>
      </c>
      <c r="V323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4" s="8">
        <v>44855</v>
      </c>
      <c s="20" t="s">
        <v>505</v>
      </c>
      <c r="P324" s="38"/>
      <c s="21">
        <v>5390000</v>
      </c>
      <c s="21">
        <v>4667740</v>
      </c>
      <c s="21">
        <v>722260</v>
      </c>
      <c s="21">
        <v>15</v>
      </c>
      <c r="V324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5" s="8">
        <v>45000</v>
      </c>
      <c s="20" t="s">
        <v>506</v>
      </c>
      <c r="P325" s="38"/>
      <c s="21">
        <v>8311464</v>
      </c>
      <c s="21">
        <v>7197728</v>
      </c>
      <c s="21">
        <v>1113736</v>
      </c>
      <c s="21">
        <v>15</v>
      </c>
      <c r="V325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6" s="8">
        <v>45382</v>
      </c>
      <c s="20" t="s">
        <v>507</v>
      </c>
      <c r="P326" s="38"/>
      <c s="21">
        <v>12862300</v>
      </c>
      <c s="21">
        <v>12000526</v>
      </c>
      <c s="21">
        <v>861774</v>
      </c>
      <c s="21">
        <v>15</v>
      </c>
      <c r="V326" s="16" t="s">
        <v>148</v>
      </c>
    </row>
    <row ht="22.5" customHeight="1">
      <c s="31">
        <v>81</v>
      </c>
      <c s="31">
        <v>1</v>
      </c>
      <c s="22" t="s">
        <v>184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327" s="8">
        <v>45747</v>
      </c>
      <c s="20" t="s">
        <v>508</v>
      </c>
      <c r="P327" s="38"/>
      <c s="21">
        <v>10261230</v>
      </c>
      <c s="21">
        <v>10261230</v>
      </c>
      <c s="21">
        <v>0</v>
      </c>
      <c s="21">
        <v>15</v>
      </c>
      <c r="V327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28" s="8">
        <v>42989</v>
      </c>
      <c s="20" t="s">
        <v>509</v>
      </c>
      <c r="P328" s="38"/>
      <c s="21">
        <v>2890000</v>
      </c>
      <c s="21">
        <v>1332290</v>
      </c>
      <c s="21">
        <v>1557710</v>
      </c>
      <c s="21">
        <v>13</v>
      </c>
      <c r="V328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29" s="8">
        <v>42989</v>
      </c>
      <c s="20" t="s">
        <v>510</v>
      </c>
      <c r="P329" s="38"/>
      <c s="21">
        <v>4346000</v>
      </c>
      <c s="21">
        <v>2003506</v>
      </c>
      <c s="21">
        <v>2342494</v>
      </c>
      <c s="21">
        <v>13</v>
      </c>
      <c r="V329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0" s="8">
        <v>43825</v>
      </c>
      <c s="20" t="s">
        <v>511</v>
      </c>
      <c r="P330" s="38"/>
      <c s="21">
        <v>22293208</v>
      </c>
      <c s="21">
        <v>14824988</v>
      </c>
      <c s="21">
        <v>7468220</v>
      </c>
      <c s="21">
        <v>15</v>
      </c>
      <c r="V330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1" s="8">
        <v>43825</v>
      </c>
      <c s="20" t="s">
        <v>512</v>
      </c>
      <c r="P331" s="38"/>
      <c s="21">
        <v>34047584</v>
      </c>
      <c s="21">
        <v>24514264</v>
      </c>
      <c s="21">
        <v>9533320</v>
      </c>
      <c s="21">
        <v>18</v>
      </c>
      <c r="V331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2" s="8">
        <v>43825</v>
      </c>
      <c s="20" t="s">
        <v>513</v>
      </c>
      <c r="P332" s="38"/>
      <c s="21">
        <v>202244</v>
      </c>
      <c s="21">
        <v>134494</v>
      </c>
      <c s="21">
        <v>67750</v>
      </c>
      <c s="21">
        <v>15</v>
      </c>
      <c r="V332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3" s="8">
        <v>44190</v>
      </c>
      <c s="20" t="s">
        <v>503</v>
      </c>
      <c r="P333" s="38"/>
      <c s="21">
        <v>8727442</v>
      </c>
      <c s="21">
        <v>6388490</v>
      </c>
      <c s="21">
        <v>2338952</v>
      </c>
      <c s="21">
        <v>15</v>
      </c>
      <c r="V333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4" s="8">
        <v>44651</v>
      </c>
      <c s="20" t="s">
        <v>514</v>
      </c>
      <c r="P334" s="38"/>
      <c s="21">
        <v>1380500</v>
      </c>
      <c s="21">
        <v>1103021</v>
      </c>
      <c s="21">
        <v>277479</v>
      </c>
      <c s="21">
        <v>15</v>
      </c>
      <c r="V334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5" s="8">
        <v>44932</v>
      </c>
      <c s="20" t="s">
        <v>515</v>
      </c>
      <c r="P335" s="38"/>
      <c s="21">
        <v>5076500</v>
      </c>
      <c s="21">
        <v>4396250</v>
      </c>
      <c s="21">
        <v>680250</v>
      </c>
      <c s="21">
        <v>15</v>
      </c>
      <c r="V335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6" s="8">
        <v>45382</v>
      </c>
      <c s="20" t="s">
        <v>507</v>
      </c>
      <c r="P336" s="38"/>
      <c s="21">
        <v>6475700</v>
      </c>
      <c s="21">
        <v>6041829</v>
      </c>
      <c s="21">
        <v>433871</v>
      </c>
      <c s="21">
        <v>15</v>
      </c>
      <c r="V336" s="16" t="s">
        <v>148</v>
      </c>
    </row>
    <row ht="22.5" customHeight="1">
      <c s="31">
        <v>85</v>
      </c>
      <c s="31">
        <v>1</v>
      </c>
      <c s="22" t="s">
        <v>193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7" s="8">
        <v>45747</v>
      </c>
      <c s="20" t="s">
        <v>516</v>
      </c>
      <c r="P337" s="38"/>
      <c s="21">
        <v>281270</v>
      </c>
      <c s="21">
        <v>281270</v>
      </c>
      <c s="21">
        <v>0</v>
      </c>
      <c s="21">
        <v>10</v>
      </c>
      <c r="V337" s="16" t="s">
        <v>148</v>
      </c>
    </row>
    <row ht="22.5" customHeight="1">
      <c s="31">
        <v>85</v>
      </c>
      <c s="31">
        <v>4</v>
      </c>
      <c s="22" t="s">
        <v>193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8" s="8">
        <v>43089</v>
      </c>
      <c s="20" t="s">
        <v>517</v>
      </c>
      <c r="P338" s="38"/>
      <c s="21">
        <v>452520</v>
      </c>
      <c s="21">
        <v>240294</v>
      </c>
      <c s="21">
        <v>212226</v>
      </c>
      <c s="21">
        <v>15</v>
      </c>
      <c r="V338" s="16" t="s">
        <v>148</v>
      </c>
    </row>
    <row ht="22.5" customHeight="1">
      <c s="31">
        <v>85</v>
      </c>
      <c s="31">
        <v>9</v>
      </c>
      <c s="22" t="s">
        <v>193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39" s="8">
        <v>43546</v>
      </c>
      <c s="20" t="s">
        <v>518</v>
      </c>
      <c r="P339" s="38"/>
      <c s="21">
        <v>1295946</v>
      </c>
      <c s="21">
        <v>774978</v>
      </c>
      <c s="21">
        <v>520968</v>
      </c>
      <c s="21">
        <v>15</v>
      </c>
      <c r="V339" s="16" t="s">
        <v>148</v>
      </c>
    </row>
    <row ht="22.5" customHeight="1">
      <c s="31">
        <v>85</v>
      </c>
      <c s="31">
        <v>9</v>
      </c>
      <c s="22" t="s">
        <v>193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40" s="8">
        <v>43546</v>
      </c>
      <c s="20" t="s">
        <v>519</v>
      </c>
      <c r="P340" s="38"/>
      <c s="21">
        <v>5190805</v>
      </c>
      <c s="21">
        <v>3446695</v>
      </c>
      <c s="21">
        <v>1744110</v>
      </c>
      <c s="21">
        <v>18</v>
      </c>
      <c r="V340" s="16" t="s">
        <v>148</v>
      </c>
    </row>
    <row ht="22.5" customHeight="1">
      <c s="31">
        <v>85</v>
      </c>
      <c s="31">
        <v>10</v>
      </c>
      <c s="22" t="s">
        <v>193</v>
      </c>
      <c s="26" t="s">
        <v>197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41" s="8">
        <v>45344</v>
      </c>
      <c s="20" t="s">
        <v>520</v>
      </c>
      <c r="P341" s="38"/>
      <c s="21">
        <v>21137660</v>
      </c>
      <c s="21">
        <v>19721437</v>
      </c>
      <c s="21">
        <v>1416223</v>
      </c>
      <c s="21">
        <v>15</v>
      </c>
      <c r="V341" s="16" t="s">
        <v>148</v>
      </c>
    </row>
    <row ht="22.5" customHeight="1">
      <c s="31">
        <v>85</v>
      </c>
      <c s="31">
        <v>10</v>
      </c>
      <c s="22" t="s">
        <v>193</v>
      </c>
      <c s="26" t="s">
        <v>197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42" s="8">
        <v>45344</v>
      </c>
      <c s="20" t="s">
        <v>521</v>
      </c>
      <c r="P342" s="38"/>
      <c s="21">
        <v>7324701</v>
      </c>
      <c s="21">
        <v>6833947</v>
      </c>
      <c s="21">
        <v>490754</v>
      </c>
      <c s="21">
        <v>15</v>
      </c>
      <c r="V342" s="16" t="s">
        <v>148</v>
      </c>
    </row>
    <row ht="22.5" customHeight="1">
      <c s="31">
        <v>85</v>
      </c>
      <c s="31">
        <v>10</v>
      </c>
      <c s="22" t="s">
        <v>193</v>
      </c>
      <c s="26" t="s">
        <v>197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43" s="8">
        <v>45344</v>
      </c>
      <c s="20" t="s">
        <v>522</v>
      </c>
      <c r="P343" s="38"/>
      <c s="21">
        <v>4883134</v>
      </c>
      <c s="21">
        <v>4555965</v>
      </c>
      <c s="21">
        <v>327169</v>
      </c>
      <c s="21">
        <v>15</v>
      </c>
      <c r="V343" s="16" t="s">
        <v>148</v>
      </c>
    </row>
    <row ht="22.5" customHeight="1">
      <c s="31">
        <v>85</v>
      </c>
      <c s="31">
        <v>10</v>
      </c>
      <c s="22" t="s">
        <v>193</v>
      </c>
      <c s="26" t="s">
        <v>197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44" s="8">
        <v>45344</v>
      </c>
      <c s="20" t="s">
        <v>523</v>
      </c>
      <c r="P344" s="38"/>
      <c s="21">
        <v>4883134</v>
      </c>
      <c s="21">
        <v>4555965</v>
      </c>
      <c s="21">
        <v>327169</v>
      </c>
      <c s="21">
        <v>15</v>
      </c>
      <c r="V344" s="16" t="s">
        <v>148</v>
      </c>
    </row>
    <row ht="22.5" customHeight="1">
      <c s="31">
        <v>85</v>
      </c>
      <c s="31">
        <v>10</v>
      </c>
      <c s="22" t="s">
        <v>193</v>
      </c>
      <c s="26" t="s">
        <v>197</v>
      </c>
      <c s="22" t="s">
        <v>51</v>
      </c>
      <c s="22" t="s">
        <v>77</v>
      </c>
      <c s="22" t="s">
        <v>185</v>
      </c>
      <c s="22" t="s">
        <v>54</v>
      </c>
      <c s="22" t="s">
        <v>194</v>
      </c>
      <c r="L345" s="8">
        <v>45344</v>
      </c>
      <c s="20" t="s">
        <v>524</v>
      </c>
      <c r="P345" s="38"/>
      <c s="21">
        <v>2929881</v>
      </c>
      <c s="21">
        <v>2733579</v>
      </c>
      <c s="21">
        <v>196302</v>
      </c>
      <c s="21">
        <v>15</v>
      </c>
      <c r="V345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46" s="8">
        <v>43088</v>
      </c>
      <c s="20" t="s">
        <v>525</v>
      </c>
      <c r="P346" s="38"/>
      <c s="21">
        <v>831600</v>
      </c>
      <c s="21">
        <v>383369</v>
      </c>
      <c s="21">
        <v>448231</v>
      </c>
      <c s="21">
        <v>13</v>
      </c>
      <c r="V346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47" s="8">
        <v>42989</v>
      </c>
      <c s="20" t="s">
        <v>526</v>
      </c>
      <c r="P347" s="38"/>
      <c s="21">
        <v>3150000</v>
      </c>
      <c s="21">
        <v>1452150</v>
      </c>
      <c s="21">
        <v>1697850</v>
      </c>
      <c s="21">
        <v>13</v>
      </c>
      <c r="V347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48" s="8">
        <v>42989</v>
      </c>
      <c s="20" t="s">
        <v>527</v>
      </c>
      <c r="P348" s="38"/>
      <c s="21">
        <v>4734000</v>
      </c>
      <c s="21">
        <v>2182374</v>
      </c>
      <c s="21">
        <v>2551626</v>
      </c>
      <c s="21">
        <v>13</v>
      </c>
      <c r="V348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49" s="8">
        <v>43859</v>
      </c>
      <c s="20" t="s">
        <v>511</v>
      </c>
      <c r="P349" s="38"/>
      <c s="21">
        <v>53116725</v>
      </c>
      <c s="21">
        <v>35322625</v>
      </c>
      <c s="21">
        <v>17794100</v>
      </c>
      <c s="21">
        <v>15</v>
      </c>
      <c r="V349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0" s="8">
        <v>43859</v>
      </c>
      <c s="20" t="s">
        <v>512</v>
      </c>
      <c r="P350" s="38"/>
      <c s="21">
        <v>68921995</v>
      </c>
      <c s="21">
        <v>49623840</v>
      </c>
      <c s="21">
        <v>19298155</v>
      </c>
      <c s="21">
        <v>18</v>
      </c>
      <c r="V350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1" s="8">
        <v>43859</v>
      </c>
      <c s="20" t="s">
        <v>513</v>
      </c>
      <c r="P351" s="38"/>
      <c s="21">
        <v>3745028</v>
      </c>
      <c s="21">
        <v>2490448</v>
      </c>
      <c s="21">
        <v>1254580</v>
      </c>
      <c s="21">
        <v>15</v>
      </c>
      <c r="V351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2" s="8">
        <v>43859</v>
      </c>
      <c s="20" t="s">
        <v>528</v>
      </c>
      <c r="P352" s="38"/>
      <c s="21">
        <v>2847707</v>
      </c>
      <c s="21">
        <v>2050352</v>
      </c>
      <c s="21">
        <v>797355</v>
      </c>
      <c s="21">
        <v>18</v>
      </c>
      <c r="V352" s="16" t="s">
        <v>148</v>
      </c>
    </row>
    <row ht="22.5" customHeight="1">
      <c s="31">
        <v>86</v>
      </c>
      <c s="31">
        <v>1</v>
      </c>
      <c s="22" t="s">
        <v>199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3" s="8">
        <v>44190</v>
      </c>
      <c s="20" t="s">
        <v>503</v>
      </c>
      <c r="P353" s="38"/>
      <c s="21">
        <v>8950159</v>
      </c>
      <c s="21">
        <v>6551519</v>
      </c>
      <c s="21">
        <v>2398640</v>
      </c>
      <c s="21">
        <v>15</v>
      </c>
      <c r="V353" s="16" t="s">
        <v>148</v>
      </c>
    </row>
    <row ht="22.5" customHeight="1">
      <c s="31">
        <v>86</v>
      </c>
      <c s="31">
        <v>4</v>
      </c>
      <c s="22" t="s">
        <v>199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4" s="8">
        <v>45747</v>
      </c>
      <c s="20" t="s">
        <v>529</v>
      </c>
      <c r="P354" s="38"/>
      <c s="21">
        <v>4554000</v>
      </c>
      <c s="21">
        <v>4554000</v>
      </c>
      <c s="21">
        <v>0</v>
      </c>
      <c s="21">
        <v>15</v>
      </c>
      <c r="V354" s="16" t="s">
        <v>148</v>
      </c>
    </row>
    <row ht="22.5" customHeight="1">
      <c s="31">
        <v>86</v>
      </c>
      <c s="31">
        <v>4</v>
      </c>
      <c s="22" t="s">
        <v>199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5" s="8">
        <v>45747</v>
      </c>
      <c s="20" t="s">
        <v>530</v>
      </c>
      <c r="P355" s="38"/>
      <c s="21">
        <v>2662000</v>
      </c>
      <c s="21">
        <v>2662000</v>
      </c>
      <c s="21">
        <v>0</v>
      </c>
      <c s="21">
        <v>15</v>
      </c>
      <c r="V355" s="16" t="s">
        <v>148</v>
      </c>
    </row>
    <row ht="22.5" customHeight="1">
      <c s="31">
        <v>86</v>
      </c>
      <c s="31">
        <v>4</v>
      </c>
      <c s="22" t="s">
        <v>199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6" s="8">
        <v>45747</v>
      </c>
      <c s="20" t="s">
        <v>531</v>
      </c>
      <c r="P356" s="38"/>
      <c s="21">
        <v>25462704</v>
      </c>
      <c s="21">
        <v>25462704</v>
      </c>
      <c s="21">
        <v>0</v>
      </c>
      <c s="21">
        <v>15</v>
      </c>
      <c r="V356" s="16" t="s">
        <v>148</v>
      </c>
    </row>
    <row ht="22.5" customHeight="1">
      <c s="31">
        <v>86</v>
      </c>
      <c s="31">
        <v>4</v>
      </c>
      <c s="22" t="s">
        <v>199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7" s="8">
        <v>45747</v>
      </c>
      <c s="20" t="s">
        <v>532</v>
      </c>
      <c r="P357" s="38"/>
      <c s="21">
        <v>16433338</v>
      </c>
      <c s="21">
        <v>16433338</v>
      </c>
      <c s="21">
        <v>0</v>
      </c>
      <c s="21">
        <v>15</v>
      </c>
      <c r="V357" s="16" t="s">
        <v>148</v>
      </c>
    </row>
    <row ht="22.5" customHeight="1">
      <c s="31">
        <v>86</v>
      </c>
      <c s="31">
        <v>5</v>
      </c>
      <c s="22" t="s">
        <v>199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8" s="8">
        <v>43616</v>
      </c>
      <c s="20" t="s">
        <v>533</v>
      </c>
      <c r="P358" s="38"/>
      <c s="21">
        <v>3636013</v>
      </c>
      <c s="21">
        <v>2417953</v>
      </c>
      <c s="21">
        <v>1218060</v>
      </c>
      <c s="21">
        <v>15</v>
      </c>
      <c r="V358" s="16" t="s">
        <v>148</v>
      </c>
    </row>
    <row ht="22.5" customHeight="1">
      <c s="31">
        <v>86</v>
      </c>
      <c s="31">
        <v>5</v>
      </c>
      <c s="22" t="s">
        <v>199</v>
      </c>
      <c s="26" t="s">
        <v>196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59" s="8">
        <v>43616</v>
      </c>
      <c s="20" t="s">
        <v>534</v>
      </c>
      <c r="P359" s="38"/>
      <c s="21">
        <v>24878753</v>
      </c>
      <c s="21">
        <v>17912703</v>
      </c>
      <c s="21">
        <v>6966050</v>
      </c>
      <c s="21">
        <v>18</v>
      </c>
      <c r="V359" s="16" t="s">
        <v>148</v>
      </c>
    </row>
    <row ht="22.5" customHeight="1">
      <c s="31">
        <v>86</v>
      </c>
      <c s="31">
        <v>6</v>
      </c>
      <c s="22" t="s">
        <v>199</v>
      </c>
      <c s="26" t="s">
        <v>201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60" s="8">
        <v>43658</v>
      </c>
      <c s="20" t="s">
        <v>533</v>
      </c>
      <c r="P360" s="38"/>
      <c s="21">
        <v>65888129</v>
      </c>
      <c s="21">
        <v>43815609</v>
      </c>
      <c s="21">
        <v>22072520</v>
      </c>
      <c s="21">
        <v>15</v>
      </c>
      <c r="V360" s="16" t="s">
        <v>148</v>
      </c>
    </row>
    <row ht="22.5" customHeight="1">
      <c s="31">
        <v>86</v>
      </c>
      <c s="31">
        <v>6</v>
      </c>
      <c s="22" t="s">
        <v>199</v>
      </c>
      <c s="26" t="s">
        <v>201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61" s="8">
        <v>43658</v>
      </c>
      <c s="20" t="s">
        <v>534</v>
      </c>
      <c r="P361" s="38"/>
      <c s="21">
        <v>77951815</v>
      </c>
      <c s="21">
        <v>56125310</v>
      </c>
      <c s="21">
        <v>21826505</v>
      </c>
      <c s="21">
        <v>18</v>
      </c>
      <c r="V361" s="16" t="s">
        <v>148</v>
      </c>
    </row>
    <row ht="22.5" customHeight="1">
      <c s="31">
        <v>86</v>
      </c>
      <c s="31">
        <v>6</v>
      </c>
      <c s="22" t="s">
        <v>199</v>
      </c>
      <c s="26" t="s">
        <v>201</v>
      </c>
      <c s="22" t="s">
        <v>51</v>
      </c>
      <c s="22" t="s">
        <v>77</v>
      </c>
      <c s="22" t="s">
        <v>185</v>
      </c>
      <c s="22" t="s">
        <v>54</v>
      </c>
      <c s="22" t="s">
        <v>200</v>
      </c>
      <c r="L362" s="8">
        <v>44190</v>
      </c>
      <c s="20" t="s">
        <v>503</v>
      </c>
      <c r="P362" s="38"/>
      <c s="21">
        <v>4017795</v>
      </c>
      <c s="21">
        <v>2941027</v>
      </c>
      <c s="21">
        <v>1076768</v>
      </c>
      <c s="21">
        <v>15</v>
      </c>
      <c r="V362" s="16" t="s">
        <v>148</v>
      </c>
    </row>
    <row ht="22.5" customHeight="1">
      <c s="31">
        <v>89</v>
      </c>
      <c s="31">
        <v>2</v>
      </c>
      <c s="22" t="s">
        <v>202</v>
      </c>
      <c s="26" t="s">
        <v>203</v>
      </c>
      <c s="22" t="s">
        <v>51</v>
      </c>
      <c s="22" t="s">
        <v>77</v>
      </c>
      <c s="22" t="s">
        <v>185</v>
      </c>
      <c s="22" t="s">
        <v>54</v>
      </c>
      <c s="22" t="s">
        <v>204</v>
      </c>
      <c r="L363" s="8">
        <v>44277</v>
      </c>
      <c s="20" t="s">
        <v>518</v>
      </c>
      <c r="P363" s="38"/>
      <c s="21">
        <v>41863015</v>
      </c>
      <c s="21">
        <v>30643727</v>
      </c>
      <c s="21">
        <v>11219288</v>
      </c>
      <c s="21">
        <v>15</v>
      </c>
      <c r="V363" s="16" t="s">
        <v>148</v>
      </c>
    </row>
    <row ht="22.5" customHeight="1">
      <c s="31">
        <v>89</v>
      </c>
      <c s="31">
        <v>2</v>
      </c>
      <c s="22" t="s">
        <v>202</v>
      </c>
      <c s="26" t="s">
        <v>203</v>
      </c>
      <c s="22" t="s">
        <v>51</v>
      </c>
      <c s="22" t="s">
        <v>77</v>
      </c>
      <c s="22" t="s">
        <v>185</v>
      </c>
      <c s="22" t="s">
        <v>54</v>
      </c>
      <c s="22" t="s">
        <v>204</v>
      </c>
      <c r="L364" s="8">
        <v>44277</v>
      </c>
      <c s="20" t="s">
        <v>535</v>
      </c>
      <c r="P364" s="38"/>
      <c s="21">
        <v>28545193</v>
      </c>
      <c s="21">
        <v>20895085</v>
      </c>
      <c s="21">
        <v>7650108</v>
      </c>
      <c s="21">
        <v>15</v>
      </c>
      <c r="V364" s="16" t="s">
        <v>148</v>
      </c>
    </row>
    <row ht="22.5" customHeight="1">
      <c s="31">
        <v>89</v>
      </c>
      <c s="31">
        <v>2</v>
      </c>
      <c s="22" t="s">
        <v>202</v>
      </c>
      <c s="26" t="s">
        <v>203</v>
      </c>
      <c s="22" t="s">
        <v>51</v>
      </c>
      <c s="22" t="s">
        <v>77</v>
      </c>
      <c s="22" t="s">
        <v>185</v>
      </c>
      <c s="22" t="s">
        <v>54</v>
      </c>
      <c s="22" t="s">
        <v>204</v>
      </c>
      <c r="L365" s="8">
        <v>44277</v>
      </c>
      <c s="20" t="s">
        <v>536</v>
      </c>
      <c r="P365" s="38"/>
      <c s="21">
        <v>41331925</v>
      </c>
      <c s="21">
        <v>30254973</v>
      </c>
      <c s="21">
        <v>11076952</v>
      </c>
      <c s="21">
        <v>15</v>
      </c>
      <c r="V365" s="16" t="s">
        <v>148</v>
      </c>
    </row>
    <row ht="22.5" customHeight="1">
      <c s="31">
        <v>89</v>
      </c>
      <c s="31">
        <v>2</v>
      </c>
      <c s="22" t="s">
        <v>202</v>
      </c>
      <c s="26" t="s">
        <v>203</v>
      </c>
      <c s="22" t="s">
        <v>51</v>
      </c>
      <c s="22" t="s">
        <v>77</v>
      </c>
      <c s="22" t="s">
        <v>185</v>
      </c>
      <c s="22" t="s">
        <v>54</v>
      </c>
      <c s="22" t="s">
        <v>204</v>
      </c>
      <c r="L366" s="8">
        <v>45747</v>
      </c>
      <c s="20" t="s">
        <v>537</v>
      </c>
      <c r="P366" s="38"/>
      <c s="21">
        <v>7843000</v>
      </c>
      <c s="21">
        <v>7843000</v>
      </c>
      <c s="21">
        <v>0</v>
      </c>
      <c s="21">
        <v>15</v>
      </c>
      <c r="V366" s="16" t="s">
        <v>148</v>
      </c>
    </row>
    <row ht="22.5" customHeight="1">
      <c s="31">
        <v>90</v>
      </c>
      <c s="31">
        <v>1</v>
      </c>
      <c s="22" t="s">
        <v>206</v>
      </c>
      <c s="26" t="s">
        <v>207</v>
      </c>
      <c s="22" t="s">
        <v>51</v>
      </c>
      <c s="22" t="s">
        <v>77</v>
      </c>
      <c s="22" t="s">
        <v>78</v>
      </c>
      <c s="22" t="s">
        <v>54</v>
      </c>
      <c s="22" t="s">
        <v>208</v>
      </c>
      <c r="L367" s="8">
        <v>44966</v>
      </c>
      <c s="20" t="s">
        <v>538</v>
      </c>
      <c r="P367" s="38"/>
      <c s="21">
        <v>1320000</v>
      </c>
      <c s="21">
        <v>1143120</v>
      </c>
      <c s="21">
        <v>176880</v>
      </c>
      <c s="21">
        <v>15</v>
      </c>
      <c r="V367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68" s="8">
        <v>44231</v>
      </c>
      <c s="20" t="s">
        <v>539</v>
      </c>
      <c r="P368" s="38"/>
      <c s="21">
        <v>1309000</v>
      </c>
      <c s="21">
        <v>958188</v>
      </c>
      <c s="21">
        <v>350812</v>
      </c>
      <c s="21">
        <v>15</v>
      </c>
      <c r="V368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69" s="8">
        <v>44847</v>
      </c>
      <c s="20" t="s">
        <v>540</v>
      </c>
      <c r="P369" s="38"/>
      <c s="21">
        <v>1430000</v>
      </c>
      <c s="21">
        <v>1269840</v>
      </c>
      <c s="21">
        <v>160160</v>
      </c>
      <c s="21">
        <v>18</v>
      </c>
      <c r="V369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70" s="8">
        <v>45747</v>
      </c>
      <c s="20" t="s">
        <v>541</v>
      </c>
      <c r="P370" s="38"/>
      <c s="21">
        <v>40321696</v>
      </c>
      <c s="21">
        <v>40321696</v>
      </c>
      <c s="21">
        <v>0</v>
      </c>
      <c s="21">
        <v>15</v>
      </c>
      <c r="V370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71" s="8">
        <v>45747</v>
      </c>
      <c s="20" t="s">
        <v>542</v>
      </c>
      <c r="P371" s="38"/>
      <c s="21">
        <v>43691987</v>
      </c>
      <c s="21">
        <v>43691987</v>
      </c>
      <c s="21">
        <v>0</v>
      </c>
      <c s="21">
        <v>15</v>
      </c>
      <c r="V371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72" s="8">
        <v>45747</v>
      </c>
      <c s="20" t="s">
        <v>543</v>
      </c>
      <c r="P372" s="38"/>
      <c s="21">
        <v>39316321</v>
      </c>
      <c s="21">
        <v>39316321</v>
      </c>
      <c s="21">
        <v>0</v>
      </c>
      <c s="21">
        <v>15</v>
      </c>
      <c r="V372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73" s="8">
        <v>45747</v>
      </c>
      <c s="20" t="s">
        <v>544</v>
      </c>
      <c r="P373" s="38"/>
      <c s="21">
        <v>32561615</v>
      </c>
      <c s="21">
        <v>32561615</v>
      </c>
      <c s="21">
        <v>0</v>
      </c>
      <c s="21">
        <v>15</v>
      </c>
      <c r="V373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74" s="8">
        <v>45747</v>
      </c>
      <c s="20" t="s">
        <v>545</v>
      </c>
      <c r="P374" s="38"/>
      <c s="21">
        <v>39785080</v>
      </c>
      <c s="21">
        <v>39785080</v>
      </c>
      <c s="21">
        <v>0</v>
      </c>
      <c s="21">
        <v>15</v>
      </c>
      <c r="V374" s="16" t="s">
        <v>210</v>
      </c>
    </row>
    <row ht="22.5" customHeight="1">
      <c s="31">
        <v>91</v>
      </c>
      <c s="31">
        <v>1</v>
      </c>
      <c s="22" t="s">
        <v>211</v>
      </c>
      <c s="26" t="s">
        <v>155</v>
      </c>
      <c s="22" t="s">
        <v>51</v>
      </c>
      <c s="22" t="s">
        <v>77</v>
      </c>
      <c s="22" t="s">
        <v>78</v>
      </c>
      <c s="22" t="s">
        <v>54</v>
      </c>
      <c s="22" t="s">
        <v>212</v>
      </c>
      <c r="L375" s="8">
        <v>45747</v>
      </c>
      <c s="20" t="s">
        <v>546</v>
      </c>
      <c r="P375" s="38"/>
      <c s="21">
        <v>31567943</v>
      </c>
      <c s="21">
        <v>31567943</v>
      </c>
      <c s="21">
        <v>0</v>
      </c>
      <c s="21">
        <v>15</v>
      </c>
      <c r="V375" s="16" t="s">
        <v>210</v>
      </c>
    </row>
    <row ht="22.5" customHeight="1">
      <c s="31">
        <v>92</v>
      </c>
      <c s="31">
        <v>4</v>
      </c>
      <c s="22" t="s">
        <v>213</v>
      </c>
      <c s="26" t="s">
        <v>217</v>
      </c>
      <c s="22" t="s">
        <v>51</v>
      </c>
      <c s="22" t="s">
        <v>77</v>
      </c>
      <c s="22" t="s">
        <v>78</v>
      </c>
      <c s="22" t="s">
        <v>54</v>
      </c>
      <c s="22" t="s">
        <v>215</v>
      </c>
      <c r="L376" s="8">
        <v>45300</v>
      </c>
      <c s="20" t="s">
        <v>547</v>
      </c>
      <c r="P376" s="38"/>
      <c s="21">
        <v>6759776</v>
      </c>
      <c s="21">
        <v>6306872</v>
      </c>
      <c s="21">
        <v>452904</v>
      </c>
      <c s="21">
        <v>15</v>
      </c>
      <c r="V376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r="L377" s="8">
        <v>44092</v>
      </c>
      <c s="20" t="s">
        <v>548</v>
      </c>
      <c r="P377" s="38"/>
      <c s="21">
        <v>7180800</v>
      </c>
      <c s="21">
        <v>5256348</v>
      </c>
      <c s="21">
        <v>1924452</v>
      </c>
      <c s="21">
        <v>15</v>
      </c>
      <c r="V377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r="L378" s="8">
        <v>44179</v>
      </c>
      <c s="20" t="s">
        <v>549</v>
      </c>
      <c r="P378" s="38"/>
      <c s="21">
        <v>1606000</v>
      </c>
      <c s="21">
        <v>1246256</v>
      </c>
      <c s="21">
        <v>359744</v>
      </c>
      <c s="21">
        <v>18</v>
      </c>
      <c r="V378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r="L379" s="8">
        <v>44966</v>
      </c>
      <c s="20" t="s">
        <v>550</v>
      </c>
      <c r="P379" s="38"/>
      <c s="21">
        <v>1045000</v>
      </c>
      <c s="21">
        <v>695970</v>
      </c>
      <c s="21">
        <v>349030</v>
      </c>
      <c s="21">
        <v>6</v>
      </c>
      <c r="V379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r="L380" s="8">
        <v>45382</v>
      </c>
      <c s="20" t="s">
        <v>551</v>
      </c>
      <c r="P380" s="38"/>
      <c s="21">
        <v>663133</v>
      </c>
      <c s="21">
        <v>618704</v>
      </c>
      <c s="21">
        <v>44429</v>
      </c>
      <c s="21">
        <v>15</v>
      </c>
      <c r="V380" s="16" t="s">
        <v>210</v>
      </c>
    </row>
    <row ht="22.5" customHeight="1">
      <c s="31">
        <v>94</v>
      </c>
      <c s="31">
        <v>1</v>
      </c>
      <c s="22" t="s">
        <v>221</v>
      </c>
      <c s="26" t="s">
        <v>222</v>
      </c>
      <c s="22" t="s">
        <v>51</v>
      </c>
      <c s="22" t="s">
        <v>77</v>
      </c>
      <c s="22" t="s">
        <v>78</v>
      </c>
      <c s="22" t="s">
        <v>54</v>
      </c>
      <c s="22" t="s">
        <v>223</v>
      </c>
      <c r="L381" s="8">
        <v>45747</v>
      </c>
      <c s="20" t="s">
        <v>552</v>
      </c>
      <c r="P381" s="38"/>
      <c s="21">
        <v>7282000</v>
      </c>
      <c s="21">
        <v>7282000</v>
      </c>
      <c s="21">
        <v>0</v>
      </c>
      <c s="21">
        <v>15</v>
      </c>
      <c r="V381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2" s="8">
        <v>44187</v>
      </c>
      <c s="20" t="s">
        <v>553</v>
      </c>
      <c r="P382" s="38"/>
      <c s="21">
        <v>2457400</v>
      </c>
      <c s="21">
        <v>1798820</v>
      </c>
      <c s="21">
        <v>658580</v>
      </c>
      <c s="21">
        <v>15</v>
      </c>
      <c r="V382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3" s="8">
        <v>44239</v>
      </c>
      <c s="20" t="s">
        <v>554</v>
      </c>
      <c r="P383" s="38"/>
      <c s="21">
        <v>638000</v>
      </c>
      <c s="21">
        <v>423632</v>
      </c>
      <c s="21">
        <v>214368</v>
      </c>
      <c s="21">
        <v>12</v>
      </c>
      <c r="V383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4" s="8">
        <v>44957</v>
      </c>
      <c s="20" t="s">
        <v>555</v>
      </c>
      <c r="P384" s="38"/>
      <c s="21">
        <v>3287240</v>
      </c>
      <c s="21">
        <v>2846750</v>
      </c>
      <c s="21">
        <v>440490</v>
      </c>
      <c s="21">
        <v>15</v>
      </c>
      <c r="V384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5" s="8">
        <v>45380</v>
      </c>
      <c s="20" t="s">
        <v>556</v>
      </c>
      <c r="P385" s="38"/>
      <c s="21">
        <v>49445179</v>
      </c>
      <c s="21">
        <v>46132353</v>
      </c>
      <c s="21">
        <v>3312826</v>
      </c>
      <c s="21">
        <v>15</v>
      </c>
      <c r="V385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6" s="8">
        <v>45380</v>
      </c>
      <c s="20" t="s">
        <v>557</v>
      </c>
      <c r="P386" s="38"/>
      <c s="21">
        <v>29228112</v>
      </c>
      <c s="21">
        <v>27269829</v>
      </c>
      <c s="21">
        <v>1958283</v>
      </c>
      <c s="21">
        <v>15</v>
      </c>
      <c r="V386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7" s="8">
        <v>45380</v>
      </c>
      <c s="20" t="s">
        <v>558</v>
      </c>
      <c r="P387" s="38"/>
      <c s="21">
        <v>34327822</v>
      </c>
      <c s="21">
        <v>32027858</v>
      </c>
      <c s="21">
        <v>2299964</v>
      </c>
      <c s="21">
        <v>15</v>
      </c>
      <c r="V387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8" s="8">
        <v>45380</v>
      </c>
      <c s="20" t="s">
        <v>559</v>
      </c>
      <c r="P388" s="38"/>
      <c s="21">
        <v>50575194</v>
      </c>
      <c s="21">
        <v>47186657</v>
      </c>
      <c s="21">
        <v>3388537</v>
      </c>
      <c s="21">
        <v>15</v>
      </c>
      <c r="V388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89" s="8">
        <v>45380</v>
      </c>
      <c s="20" t="s">
        <v>560</v>
      </c>
      <c r="P389" s="38"/>
      <c s="21">
        <v>30791074</v>
      </c>
      <c s="21">
        <v>28728073</v>
      </c>
      <c s="21">
        <v>2063001</v>
      </c>
      <c s="21">
        <v>15</v>
      </c>
      <c r="V389" s="16" t="s">
        <v>210</v>
      </c>
    </row>
    <row ht="22.5" customHeight="1">
      <c s="31">
        <v>99</v>
      </c>
      <c s="31">
        <v>1</v>
      </c>
      <c s="22" t="s">
        <v>235</v>
      </c>
      <c s="26" t="s">
        <v>236</v>
      </c>
      <c s="22" t="s">
        <v>51</v>
      </c>
      <c s="22" t="s">
        <v>77</v>
      </c>
      <c s="22" t="s">
        <v>78</v>
      </c>
      <c s="22" t="s">
        <v>54</v>
      </c>
      <c s="22" t="s">
        <v>237</v>
      </c>
      <c r="L390" s="8">
        <v>45747</v>
      </c>
      <c s="20" t="s">
        <v>561</v>
      </c>
      <c r="P390" s="38"/>
      <c s="21">
        <v>3758700</v>
      </c>
      <c s="21">
        <v>3758700</v>
      </c>
      <c s="21">
        <v>0</v>
      </c>
      <c s="21">
        <v>15</v>
      </c>
      <c r="V390" s="16" t="s">
        <v>210</v>
      </c>
    </row>
    <row ht="22.5" customHeight="1">
      <c s="31">
        <v>100</v>
      </c>
      <c s="31">
        <v>1</v>
      </c>
      <c s="22" t="s">
        <v>238</v>
      </c>
      <c s="26" t="s">
        <v>239</v>
      </c>
      <c s="22" t="s">
        <v>51</v>
      </c>
      <c s="22" t="s">
        <v>77</v>
      </c>
      <c s="22" t="s">
        <v>180</v>
      </c>
      <c s="22" t="s">
        <v>54</v>
      </c>
      <c s="22">
        <v>0</v>
      </c>
      <c r="L391" s="8">
        <v>45747</v>
      </c>
      <c s="20" t="s">
        <v>552</v>
      </c>
      <c r="P391" s="38"/>
      <c s="21">
        <v>2131800</v>
      </c>
      <c s="21">
        <v>2131800</v>
      </c>
      <c s="21">
        <v>0</v>
      </c>
      <c s="21">
        <v>15</v>
      </c>
      <c r="V391" s="16" t="s">
        <v>210</v>
      </c>
    </row>
    <row ht="22.5" customHeight="1">
      <c s="31">
        <v>105</v>
      </c>
      <c s="31">
        <v>1</v>
      </c>
      <c s="22" t="s">
        <v>242</v>
      </c>
      <c s="26" t="s">
        <v>243</v>
      </c>
      <c s="22" t="s">
        <v>51</v>
      </c>
      <c s="22" t="s">
        <v>77</v>
      </c>
      <c s="22" t="s">
        <v>244</v>
      </c>
      <c s="22" t="s">
        <v>245</v>
      </c>
      <c s="22" t="s">
        <v>246</v>
      </c>
      <c r="L392" s="8">
        <v>44651</v>
      </c>
      <c s="20" t="s">
        <v>562</v>
      </c>
      <c r="P392" s="38"/>
      <c s="21">
        <v>143000</v>
      </c>
      <c s="21">
        <v>71357</v>
      </c>
      <c s="21">
        <v>71643</v>
      </c>
      <c s="21">
        <v>6</v>
      </c>
      <c r="V392" s="16" t="s">
        <v>248</v>
      </c>
    </row>
    <row ht="22.5" customHeight="1">
      <c s="31">
        <v>107</v>
      </c>
      <c s="31">
        <v>1</v>
      </c>
      <c s="22" t="s">
        <v>253</v>
      </c>
      <c s="26" t="s">
        <v>253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r="L393" s="8">
        <v>44209</v>
      </c>
      <c s="20" t="s">
        <v>554</v>
      </c>
      <c r="P393" s="38"/>
      <c s="21">
        <v>2706000</v>
      </c>
      <c s="21">
        <v>1796784</v>
      </c>
      <c s="21">
        <v>909216</v>
      </c>
      <c s="21">
        <v>12</v>
      </c>
      <c r="V393" s="16" t="s">
        <v>183</v>
      </c>
    </row>
    <row ht="22.5" customHeight="1">
      <c s="31">
        <v>107</v>
      </c>
      <c s="31">
        <v>1</v>
      </c>
      <c s="22" t="s">
        <v>253</v>
      </c>
      <c s="26" t="s">
        <v>253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r="L394" s="8">
        <v>44585</v>
      </c>
      <c s="20" t="s">
        <v>484</v>
      </c>
      <c r="P394" s="38"/>
      <c s="21">
        <v>119900</v>
      </c>
      <c s="21">
        <v>89687</v>
      </c>
      <c s="21">
        <v>30213</v>
      </c>
      <c s="21">
        <v>12</v>
      </c>
      <c r="V394" s="16" t="s">
        <v>183</v>
      </c>
    </row>
    <row ht="22.5" customHeight="1">
      <c s="31">
        <v>107</v>
      </c>
      <c s="31">
        <v>1</v>
      </c>
      <c s="22" t="s">
        <v>253</v>
      </c>
      <c s="26" t="s">
        <v>253</v>
      </c>
      <c s="22" t="s">
        <v>51</v>
      </c>
      <c s="22" t="s">
        <v>52</v>
      </c>
      <c s="22" t="s">
        <v>53</v>
      </c>
      <c s="22" t="s">
        <v>54</v>
      </c>
      <c s="22" t="s">
        <v>234</v>
      </c>
      <c r="L395" s="8">
        <v>44651</v>
      </c>
      <c s="20" t="s">
        <v>485</v>
      </c>
      <c r="P395" s="38"/>
      <c s="21">
        <v>518100</v>
      </c>
      <c s="21">
        <v>387540</v>
      </c>
      <c s="21">
        <v>130560</v>
      </c>
      <c s="21">
        <v>12</v>
      </c>
      <c r="V395" s="16" t="s">
        <v>183</v>
      </c>
    </row>
    <row ht="22.5" customHeight="1">
      <c s="31">
        <v>112</v>
      </c>
      <c s="31">
        <v>1</v>
      </c>
      <c s="22" t="s">
        <v>269</v>
      </c>
      <c s="26" t="s">
        <v>270</v>
      </c>
      <c s="22" t="s">
        <v>51</v>
      </c>
      <c s="22" t="s">
        <v>77</v>
      </c>
      <c s="22" t="s">
        <v>271</v>
      </c>
      <c s="22" t="s">
        <v>54</v>
      </c>
      <c s="22" t="s">
        <v>272</v>
      </c>
      <c r="L396" s="8">
        <v>42915</v>
      </c>
      <c s="20" t="s">
        <v>563</v>
      </c>
      <c r="P396" s="38"/>
      <c s="21">
        <v>950400</v>
      </c>
      <c s="21">
        <v>438140</v>
      </c>
      <c s="21">
        <v>512260</v>
      </c>
      <c s="21">
        <v>13</v>
      </c>
      <c s="16" t="s">
        <v>255</v>
      </c>
      <c s="16" t="s">
        <v>273</v>
      </c>
    </row>
    <row ht="22.5" customHeight="1">
      <c s="31">
        <v>112</v>
      </c>
      <c s="31">
        <v>1</v>
      </c>
      <c s="22" t="s">
        <v>269</v>
      </c>
      <c s="26" t="s">
        <v>270</v>
      </c>
      <c s="22" t="s">
        <v>51</v>
      </c>
      <c s="22" t="s">
        <v>77</v>
      </c>
      <c s="22" t="s">
        <v>271</v>
      </c>
      <c s="22" t="s">
        <v>54</v>
      </c>
      <c s="22" t="s">
        <v>272</v>
      </c>
      <c r="L397" s="8">
        <v>45016</v>
      </c>
      <c s="20" t="s">
        <v>564</v>
      </c>
      <c r="P397" s="38"/>
      <c s="21">
        <v>804563</v>
      </c>
      <c s="21">
        <v>696753</v>
      </c>
      <c s="21">
        <v>107810</v>
      </c>
      <c s="21">
        <v>15</v>
      </c>
      <c s="16" t="s">
        <v>255</v>
      </c>
      <c s="16" t="s">
        <v>273</v>
      </c>
    </row>
    <row ht="22.5" customHeight="1">
      <c s="31">
        <v>112</v>
      </c>
      <c s="31">
        <v>1</v>
      </c>
      <c s="22" t="s">
        <v>269</v>
      </c>
      <c s="26" t="s">
        <v>270</v>
      </c>
      <c s="22" t="s">
        <v>51</v>
      </c>
      <c s="22" t="s">
        <v>77</v>
      </c>
      <c s="22" t="s">
        <v>271</v>
      </c>
      <c s="22" t="s">
        <v>54</v>
      </c>
      <c s="22" t="s">
        <v>272</v>
      </c>
      <c r="L398" s="8">
        <v>45747</v>
      </c>
      <c s="20" t="s">
        <v>552</v>
      </c>
      <c r="P398" s="38"/>
      <c s="21">
        <v>2937000</v>
      </c>
      <c s="21">
        <v>2937000</v>
      </c>
      <c s="21">
        <v>0</v>
      </c>
      <c s="21">
        <v>15</v>
      </c>
      <c s="16" t="s">
        <v>255</v>
      </c>
      <c s="16" t="s">
        <v>273</v>
      </c>
    </row>
    <row ht="22.5" customHeight="1">
      <c s="31">
        <v>123</v>
      </c>
      <c s="31">
        <v>1</v>
      </c>
      <c s="22" t="s">
        <v>315</v>
      </c>
      <c s="26" t="s">
        <v>316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399" s="8">
        <v>44145</v>
      </c>
      <c s="20" t="s">
        <v>565</v>
      </c>
      <c r="P399" s="38"/>
      <c s="21">
        <v>2665443</v>
      </c>
      <c s="21">
        <v>1951107</v>
      </c>
      <c s="21">
        <v>714336</v>
      </c>
      <c s="21">
        <v>15</v>
      </c>
      <c r="V399" s="16" t="s">
        <v>120</v>
      </c>
    </row>
    <row ht="22.5" customHeight="1">
      <c s="31">
        <v>123</v>
      </c>
      <c s="31">
        <v>1</v>
      </c>
      <c s="22" t="s">
        <v>315</v>
      </c>
      <c s="26" t="s">
        <v>316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0" s="8">
        <v>44249</v>
      </c>
      <c s="20" t="s">
        <v>566</v>
      </c>
      <c r="P400" s="38"/>
      <c s="21">
        <v>748000</v>
      </c>
      <c s="21">
        <v>547536</v>
      </c>
      <c s="21">
        <v>200464</v>
      </c>
      <c s="21">
        <v>15</v>
      </c>
      <c r="V400" s="16" t="s">
        <v>120</v>
      </c>
    </row>
    <row ht="22.5" customHeight="1">
      <c s="31">
        <v>123</v>
      </c>
      <c s="31">
        <v>1</v>
      </c>
      <c s="22" t="s">
        <v>315</v>
      </c>
      <c s="26" t="s">
        <v>316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1" s="8">
        <v>44413</v>
      </c>
      <c s="20" t="s">
        <v>567</v>
      </c>
      <c r="P401" s="38"/>
      <c s="21">
        <v>4048000</v>
      </c>
      <c s="21">
        <v>3234352</v>
      </c>
      <c s="21">
        <v>813648</v>
      </c>
      <c s="21">
        <v>15</v>
      </c>
      <c r="V401" s="16" t="s">
        <v>120</v>
      </c>
    </row>
    <row ht="22.5" customHeight="1">
      <c s="31">
        <v>123</v>
      </c>
      <c s="31">
        <v>1</v>
      </c>
      <c s="22" t="s">
        <v>315</v>
      </c>
      <c s="26" t="s">
        <v>316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2" s="8">
        <v>45016</v>
      </c>
      <c s="20" t="s">
        <v>568</v>
      </c>
      <c r="P402" s="38"/>
      <c s="21">
        <v>2222000</v>
      </c>
      <c s="21">
        <v>1924252</v>
      </c>
      <c s="21">
        <v>297748</v>
      </c>
      <c s="21">
        <v>15</v>
      </c>
      <c r="V402" s="16" t="s">
        <v>120</v>
      </c>
    </row>
    <row ht="22.5" customHeight="1">
      <c s="31">
        <v>123</v>
      </c>
      <c s="31">
        <v>3</v>
      </c>
      <c s="22" t="s">
        <v>315</v>
      </c>
      <c s="26" t="s">
        <v>320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3" s="8">
        <v>43189</v>
      </c>
      <c s="20" t="s">
        <v>569</v>
      </c>
      <c r="P403" s="38"/>
      <c s="21">
        <v>680400</v>
      </c>
      <c s="21">
        <v>361298</v>
      </c>
      <c s="21">
        <v>319102</v>
      </c>
      <c s="21">
        <v>15</v>
      </c>
      <c r="V403" s="16" t="s">
        <v>120</v>
      </c>
    </row>
    <row ht="22.5" customHeight="1">
      <c s="31">
        <v>123</v>
      </c>
      <c s="31">
        <v>3</v>
      </c>
      <c s="22" t="s">
        <v>315</v>
      </c>
      <c s="26" t="s">
        <v>320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4" s="8">
        <v>44145</v>
      </c>
      <c s="20" t="s">
        <v>565</v>
      </c>
      <c r="P404" s="38"/>
      <c s="21">
        <v>5404157</v>
      </c>
      <c s="21">
        <v>3955845</v>
      </c>
      <c s="21">
        <v>1448312</v>
      </c>
      <c s="21">
        <v>15</v>
      </c>
      <c r="V404" s="16" t="s">
        <v>120</v>
      </c>
    </row>
    <row ht="22.5" customHeight="1">
      <c s="31">
        <v>123</v>
      </c>
      <c s="31">
        <v>3</v>
      </c>
      <c s="22" t="s">
        <v>315</v>
      </c>
      <c s="26" t="s">
        <v>320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5" s="8">
        <v>44651</v>
      </c>
      <c s="20" t="s">
        <v>570</v>
      </c>
      <c r="P405" s="38"/>
      <c s="21">
        <v>485487</v>
      </c>
      <c s="21">
        <v>387906</v>
      </c>
      <c s="21">
        <v>97581</v>
      </c>
      <c s="21">
        <v>15</v>
      </c>
      <c r="V405" s="16" t="s">
        <v>120</v>
      </c>
    </row>
    <row ht="22.5" customHeight="1">
      <c s="31">
        <v>123</v>
      </c>
      <c s="31">
        <v>10</v>
      </c>
      <c s="22" t="s">
        <v>315</v>
      </c>
      <c s="26" t="s">
        <v>323</v>
      </c>
      <c s="22" t="s">
        <v>51</v>
      </c>
      <c s="22" t="s">
        <v>77</v>
      </c>
      <c s="22" t="s">
        <v>118</v>
      </c>
      <c s="22" t="s">
        <v>54</v>
      </c>
      <c s="22" t="s">
        <v>317</v>
      </c>
      <c r="L406" s="8">
        <v>43392</v>
      </c>
      <c s="20" t="s">
        <v>571</v>
      </c>
      <c r="P406" s="38"/>
      <c s="21">
        <v>171396</v>
      </c>
      <c s="21">
        <v>102498</v>
      </c>
      <c s="21">
        <v>68898</v>
      </c>
      <c s="21">
        <v>15</v>
      </c>
      <c r="V406" s="16" t="s">
        <v>120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07" s="8">
        <v>42825</v>
      </c>
      <c s="20" t="s">
        <v>572</v>
      </c>
      <c r="P407" s="38"/>
      <c s="21">
        <v>24840</v>
      </c>
      <c s="21">
        <v>11528</v>
      </c>
      <c s="21">
        <v>13312</v>
      </c>
      <c s="21">
        <v>15</v>
      </c>
      <c r="V407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08" s="8">
        <v>42825</v>
      </c>
      <c s="20" t="s">
        <v>573</v>
      </c>
      <c r="P408" s="38"/>
      <c s="21">
        <v>226800</v>
      </c>
      <c s="21">
        <v>105240</v>
      </c>
      <c s="21">
        <v>121560</v>
      </c>
      <c s="21">
        <v>15</v>
      </c>
      <c r="V408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09" s="8">
        <v>43189</v>
      </c>
      <c s="20" t="s">
        <v>574</v>
      </c>
      <c r="P409" s="38"/>
      <c s="21">
        <v>194400</v>
      </c>
      <c s="21">
        <v>24300</v>
      </c>
      <c s="21">
        <v>170100</v>
      </c>
      <c s="21">
        <v>8</v>
      </c>
      <c r="V409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0" s="8">
        <v>42902</v>
      </c>
      <c s="20" t="s">
        <v>575</v>
      </c>
      <c r="P410" s="38"/>
      <c s="21">
        <v>621890</v>
      </c>
      <c s="21">
        <v>286695</v>
      </c>
      <c s="21">
        <v>335195</v>
      </c>
      <c s="21">
        <v>13</v>
      </c>
      <c r="V410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1" s="8">
        <v>44286</v>
      </c>
      <c s="20" t="s">
        <v>576</v>
      </c>
      <c r="P411" s="38"/>
      <c s="21">
        <v>264917</v>
      </c>
      <c s="21">
        <v>193921</v>
      </c>
      <c s="21">
        <v>70996</v>
      </c>
      <c s="21">
        <v>15</v>
      </c>
      <c r="V411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2" s="8">
        <v>45382</v>
      </c>
      <c s="20" t="s">
        <v>507</v>
      </c>
      <c r="P412" s="38"/>
      <c s="21">
        <v>1064250</v>
      </c>
      <c s="21">
        <v>992946</v>
      </c>
      <c s="21">
        <v>71304</v>
      </c>
      <c s="21">
        <v>15</v>
      </c>
      <c r="V412" s="16" t="s">
        <v>331</v>
      </c>
    </row>
    <row ht="22.5" customHeight="1">
      <c s="31">
        <v>125</v>
      </c>
      <c s="31">
        <v>1</v>
      </c>
      <c s="22" t="s">
        <v>326</v>
      </c>
      <c s="26" t="s">
        <v>327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3" s="8">
        <v>45382</v>
      </c>
      <c s="20" t="s">
        <v>507</v>
      </c>
      <c r="P413" s="38"/>
      <c s="21">
        <v>385000</v>
      </c>
      <c s="21">
        <v>359205</v>
      </c>
      <c s="21">
        <v>25795</v>
      </c>
      <c s="21">
        <v>15</v>
      </c>
      <c r="V413" s="16" t="s">
        <v>331</v>
      </c>
    </row>
    <row ht="22.5" customHeight="1">
      <c s="31">
        <v>125</v>
      </c>
      <c s="31">
        <v>2</v>
      </c>
      <c s="22" t="s">
        <v>326</v>
      </c>
      <c s="26" t="s">
        <v>110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4" s="8">
        <v>44286</v>
      </c>
      <c s="20" t="s">
        <v>576</v>
      </c>
      <c r="P414" s="38"/>
      <c s="21">
        <v>158950</v>
      </c>
      <c s="21">
        <v>116354</v>
      </c>
      <c s="21">
        <v>42596</v>
      </c>
      <c s="21">
        <v>15</v>
      </c>
      <c r="V414" s="16" t="s">
        <v>331</v>
      </c>
    </row>
    <row ht="22.5" customHeight="1">
      <c s="31">
        <v>125</v>
      </c>
      <c s="31">
        <v>2</v>
      </c>
      <c s="22" t="s">
        <v>326</v>
      </c>
      <c s="26" t="s">
        <v>110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5" s="8">
        <v>45747</v>
      </c>
      <c s="20" t="s">
        <v>577</v>
      </c>
      <c r="P415" s="38"/>
      <c s="21">
        <v>649000</v>
      </c>
      <c s="21">
        <v>649000</v>
      </c>
      <c s="21">
        <v>0</v>
      </c>
      <c s="21">
        <v>15</v>
      </c>
      <c r="V415" s="16" t="s">
        <v>331</v>
      </c>
    </row>
    <row ht="22.5" customHeight="1">
      <c s="31">
        <v>125</v>
      </c>
      <c s="31">
        <v>3</v>
      </c>
      <c s="22" t="s">
        <v>326</v>
      </c>
      <c s="26" t="s">
        <v>332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6" s="8">
        <v>44286</v>
      </c>
      <c s="20" t="s">
        <v>576</v>
      </c>
      <c r="P416" s="38"/>
      <c s="21">
        <v>52983</v>
      </c>
      <c s="21">
        <v>38787</v>
      </c>
      <c s="21">
        <v>14196</v>
      </c>
      <c s="21">
        <v>15</v>
      </c>
      <c r="V416" s="16" t="s">
        <v>331</v>
      </c>
    </row>
    <row ht="22.5" customHeight="1">
      <c s="31">
        <v>125</v>
      </c>
      <c s="31">
        <v>4</v>
      </c>
      <c s="22" t="s">
        <v>326</v>
      </c>
      <c s="26" t="s">
        <v>334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7" s="8">
        <v>42902</v>
      </c>
      <c s="20" t="s">
        <v>575</v>
      </c>
      <c r="P417" s="38"/>
      <c s="21">
        <v>417610</v>
      </c>
      <c s="21">
        <v>192525</v>
      </c>
      <c s="21">
        <v>225085</v>
      </c>
      <c s="21">
        <v>13</v>
      </c>
      <c r="V417" s="16" t="s">
        <v>331</v>
      </c>
    </row>
    <row ht="22.5" customHeight="1">
      <c s="31">
        <v>125</v>
      </c>
      <c s="31">
        <v>4</v>
      </c>
      <c s="22" t="s">
        <v>326</v>
      </c>
      <c s="26" t="s">
        <v>334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8" s="8">
        <v>44286</v>
      </c>
      <c s="20" t="s">
        <v>576</v>
      </c>
      <c r="P418" s="38"/>
      <c s="21">
        <v>211933</v>
      </c>
      <c s="21">
        <v>155137</v>
      </c>
      <c s="21">
        <v>56796</v>
      </c>
      <c s="21">
        <v>15</v>
      </c>
      <c r="V418" s="16" t="s">
        <v>331</v>
      </c>
    </row>
    <row ht="22.5" customHeight="1">
      <c s="31">
        <v>125</v>
      </c>
      <c s="31">
        <v>4</v>
      </c>
      <c s="22" t="s">
        <v>326</v>
      </c>
      <c s="26" t="s">
        <v>334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19" s="8">
        <v>45382</v>
      </c>
      <c s="20" t="s">
        <v>507</v>
      </c>
      <c r="P419" s="38"/>
      <c s="21">
        <v>354750</v>
      </c>
      <c s="21">
        <v>330982</v>
      </c>
      <c s="21">
        <v>23768</v>
      </c>
      <c s="21">
        <v>15</v>
      </c>
      <c r="V419" s="16" t="s">
        <v>331</v>
      </c>
    </row>
    <row ht="22.5" customHeight="1">
      <c s="31">
        <v>125</v>
      </c>
      <c s="31">
        <v>5</v>
      </c>
      <c s="22" t="s">
        <v>326</v>
      </c>
      <c s="26" t="s">
        <v>335</v>
      </c>
      <c s="22" t="s">
        <v>51</v>
      </c>
      <c s="22" t="s">
        <v>77</v>
      </c>
      <c s="22" t="s">
        <v>328</v>
      </c>
      <c s="22" t="s">
        <v>329</v>
      </c>
      <c s="22" t="s">
        <v>330</v>
      </c>
      <c r="L420" s="8">
        <v>44286</v>
      </c>
      <c s="20" t="s">
        <v>576</v>
      </c>
      <c r="P420" s="38"/>
      <c s="21">
        <v>264917</v>
      </c>
      <c s="21">
        <v>193921</v>
      </c>
      <c s="21">
        <v>70996</v>
      </c>
      <c s="21">
        <v>15</v>
      </c>
      <c r="V420" s="16" t="s">
        <v>331</v>
      </c>
    </row>
    <row ht="22.5" customHeight="1">
      <c s="31">
        <v>140</v>
      </c>
      <c s="31">
        <v>1</v>
      </c>
      <c s="22" t="s">
        <v>336</v>
      </c>
      <c s="26" t="s">
        <v>337</v>
      </c>
      <c s="22" t="s">
        <v>51</v>
      </c>
      <c s="22" t="s">
        <v>77</v>
      </c>
      <c s="22" t="s">
        <v>328</v>
      </c>
      <c s="22" t="s">
        <v>54</v>
      </c>
      <c r="L421" s="8">
        <v>42825</v>
      </c>
      <c s="20" t="s">
        <v>578</v>
      </c>
      <c r="P421" s="38"/>
      <c s="21">
        <v>1273968</v>
      </c>
      <c s="21">
        <v>591128</v>
      </c>
      <c s="21">
        <v>682840</v>
      </c>
      <c s="21">
        <v>15</v>
      </c>
      <c r="V421" s="16" t="s">
        <v>338</v>
      </c>
    </row>
    <row ht="22.5" customHeight="1">
      <c s="31">
        <v>140</v>
      </c>
      <c s="31">
        <v>1</v>
      </c>
      <c s="22" t="s">
        <v>336</v>
      </c>
      <c s="26" t="s">
        <v>337</v>
      </c>
      <c s="22" t="s">
        <v>51</v>
      </c>
      <c s="22" t="s">
        <v>77</v>
      </c>
      <c s="22" t="s">
        <v>328</v>
      </c>
      <c s="22" t="s">
        <v>54</v>
      </c>
      <c r="L422" s="8">
        <v>45747</v>
      </c>
      <c s="20" t="s">
        <v>579</v>
      </c>
      <c r="P422" s="38"/>
      <c s="21">
        <v>17443800</v>
      </c>
      <c s="21">
        <v>17443800</v>
      </c>
      <c s="21">
        <v>0</v>
      </c>
      <c s="21">
        <v>15</v>
      </c>
      <c r="V422" s="16" t="s">
        <v>338</v>
      </c>
    </row>
    <row ht="22.5" customHeight="1">
      <c s="31">
        <v>141</v>
      </c>
      <c s="31">
        <v>1</v>
      </c>
      <c s="22" t="s">
        <v>343</v>
      </c>
      <c s="26" t="s">
        <v>344</v>
      </c>
      <c s="22" t="s">
        <v>51</v>
      </c>
      <c s="22" t="s">
        <v>77</v>
      </c>
      <c s="22" t="s">
        <v>180</v>
      </c>
      <c s="22" t="s">
        <v>54</v>
      </c>
      <c s="22" t="s">
        <v>345</v>
      </c>
      <c r="L423" s="8">
        <v>43452</v>
      </c>
      <c s="20" t="s">
        <v>552</v>
      </c>
      <c r="P423" s="38"/>
      <c s="21">
        <v>4084218</v>
      </c>
      <c s="21">
        <v>2442366</v>
      </c>
      <c s="21">
        <v>1641852</v>
      </c>
      <c s="21">
        <v>15</v>
      </c>
      <c r="V423" s="16" t="s">
        <v>120</v>
      </c>
    </row>
    <row ht="22.5" customHeight="1">
      <c s="31">
        <v>141</v>
      </c>
      <c s="31">
        <v>3</v>
      </c>
      <c s="22" t="s">
        <v>343</v>
      </c>
      <c s="26" t="s">
        <v>348</v>
      </c>
      <c s="22" t="s">
        <v>51</v>
      </c>
      <c s="22" t="s">
        <v>77</v>
      </c>
      <c s="22" t="s">
        <v>180</v>
      </c>
      <c s="22" t="s">
        <v>54</v>
      </c>
      <c s="22" t="s">
        <v>345</v>
      </c>
      <c r="L424" s="8">
        <v>45747</v>
      </c>
      <c s="20" t="s">
        <v>580</v>
      </c>
      <c r="P424" s="38"/>
      <c s="21">
        <v>1260389</v>
      </c>
      <c s="21">
        <v>1260389</v>
      </c>
      <c s="21">
        <v>0</v>
      </c>
      <c s="21">
        <v>15</v>
      </c>
      <c r="V424" s="16" t="s">
        <v>120</v>
      </c>
    </row>
    <row ht="22.5" customHeight="1">
      <c s="31">
        <v>166</v>
      </c>
      <c s="31">
        <v>1</v>
      </c>
      <c s="22" t="s">
        <v>351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r="L425" s="8">
        <v>44190</v>
      </c>
      <c s="20" t="s">
        <v>503</v>
      </c>
      <c r="P425" s="38"/>
      <c s="21">
        <v>5491601</v>
      </c>
      <c s="21">
        <v>4019853</v>
      </c>
      <c s="21">
        <v>1471748</v>
      </c>
      <c s="21">
        <v>15</v>
      </c>
      <c r="V425" s="16" t="s">
        <v>148</v>
      </c>
    </row>
    <row ht="22.5" customHeight="1">
      <c s="31">
        <v>166</v>
      </c>
      <c s="31">
        <v>1</v>
      </c>
      <c s="22" t="s">
        <v>351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r="L426" s="8">
        <v>44855</v>
      </c>
      <c s="20" t="s">
        <v>581</v>
      </c>
      <c r="P426" s="38"/>
      <c s="21">
        <v>4980800</v>
      </c>
      <c s="21">
        <v>4313374</v>
      </c>
      <c s="21">
        <v>667426</v>
      </c>
      <c s="21">
        <v>15</v>
      </c>
      <c r="V426" s="16" t="s">
        <v>148</v>
      </c>
    </row>
    <row ht="22.5" customHeight="1">
      <c s="31">
        <v>166</v>
      </c>
      <c s="31">
        <v>1</v>
      </c>
      <c s="22" t="s">
        <v>351</v>
      </c>
      <c s="26" t="s">
        <v>169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r="L427" s="8">
        <v>45382</v>
      </c>
      <c s="20" t="s">
        <v>582</v>
      </c>
      <c r="P427" s="38"/>
      <c s="21">
        <v>620400</v>
      </c>
      <c s="21">
        <v>558360</v>
      </c>
      <c s="21">
        <v>62040</v>
      </c>
      <c s="21">
        <v>10</v>
      </c>
      <c r="V427" s="16" t="s">
        <v>148</v>
      </c>
    </row>
    <row ht="22.5" customHeight="1">
      <c s="31">
        <v>166</v>
      </c>
      <c s="31">
        <v>2</v>
      </c>
      <c s="22" t="s">
        <v>351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r="L428" s="8">
        <v>45747</v>
      </c>
      <c s="20" t="s">
        <v>583</v>
      </c>
      <c r="P428" s="38"/>
      <c s="21">
        <v>7293000</v>
      </c>
      <c s="21">
        <v>7293000</v>
      </c>
      <c s="21">
        <v>0</v>
      </c>
      <c s="21">
        <v>15</v>
      </c>
      <c r="V428" s="16" t="s">
        <v>148</v>
      </c>
    </row>
    <row ht="22.5" customHeight="1">
      <c s="31">
        <v>166</v>
      </c>
      <c s="31">
        <v>2</v>
      </c>
      <c s="22" t="s">
        <v>351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r="L429" s="8">
        <v>45747</v>
      </c>
      <c s="20" t="s">
        <v>531</v>
      </c>
      <c r="P429" s="38"/>
      <c s="21">
        <v>26626466</v>
      </c>
      <c s="21">
        <v>26626466</v>
      </c>
      <c s="21">
        <v>0</v>
      </c>
      <c s="21">
        <v>15</v>
      </c>
      <c r="V429" s="16" t="s">
        <v>148</v>
      </c>
    </row>
    <row ht="22.5" customHeight="1">
      <c s="31">
        <v>166</v>
      </c>
      <c s="31">
        <v>2</v>
      </c>
      <c s="22" t="s">
        <v>351</v>
      </c>
      <c s="26" t="s">
        <v>155</v>
      </c>
      <c s="22" t="s">
        <v>51</v>
      </c>
      <c s="22" t="s">
        <v>77</v>
      </c>
      <c s="22" t="s">
        <v>185</v>
      </c>
      <c s="22" t="s">
        <v>54</v>
      </c>
      <c s="22" t="s">
        <v>352</v>
      </c>
      <c r="L430" s="8">
        <v>45747</v>
      </c>
      <c s="20" t="s">
        <v>532</v>
      </c>
      <c r="P430" s="38"/>
      <c s="21">
        <v>25243204</v>
      </c>
      <c s="21">
        <v>25243204</v>
      </c>
      <c s="21">
        <v>0</v>
      </c>
      <c s="21">
        <v>15</v>
      </c>
      <c r="V430" s="16" t="s">
        <v>148</v>
      </c>
    </row>
    <row ht="22.5" customHeight="1">
      <c s="31">
        <v>203</v>
      </c>
      <c s="31">
        <v>1</v>
      </c>
      <c s="22" t="s">
        <v>354</v>
      </c>
      <c s="26" t="s">
        <v>355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r="L431" s="8">
        <v>44651</v>
      </c>
      <c s="20" t="s">
        <v>584</v>
      </c>
      <c r="P431" s="38"/>
      <c s="21">
        <v>71500</v>
      </c>
      <c s="21">
        <v>44689</v>
      </c>
      <c s="21">
        <v>26811</v>
      </c>
      <c s="21">
        <v>8</v>
      </c>
      <c r="V431" s="16" t="s">
        <v>210</v>
      </c>
    </row>
    <row ht="22.5" customHeight="1">
      <c s="31">
        <v>203</v>
      </c>
      <c s="31">
        <v>1</v>
      </c>
      <c s="22" t="s">
        <v>354</v>
      </c>
      <c s="26" t="s">
        <v>355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r="L432" s="8">
        <v>45382</v>
      </c>
      <c s="20" t="s">
        <v>585</v>
      </c>
      <c r="P432" s="38"/>
      <c s="21">
        <v>1997396</v>
      </c>
      <c s="21">
        <v>1747722</v>
      </c>
      <c s="21">
        <v>249674</v>
      </c>
      <c s="21">
        <v>8</v>
      </c>
      <c r="V432" s="16" t="s">
        <v>210</v>
      </c>
    </row>
    <row ht="22.5" customHeight="1">
      <c s="31">
        <v>203</v>
      </c>
      <c s="31">
        <v>1</v>
      </c>
      <c s="22" t="s">
        <v>354</v>
      </c>
      <c s="26" t="s">
        <v>355</v>
      </c>
      <c s="22" t="s">
        <v>51</v>
      </c>
      <c s="22" t="s">
        <v>77</v>
      </c>
      <c s="22" t="s">
        <v>64</v>
      </c>
      <c s="22" t="s">
        <v>54</v>
      </c>
      <c s="22" t="s">
        <v>356</v>
      </c>
      <c r="L433" s="8">
        <v>45747</v>
      </c>
      <c s="20" t="s">
        <v>533</v>
      </c>
      <c r="P433" s="38"/>
      <c s="21">
        <v>220440</v>
      </c>
      <c s="21">
        <v>220440</v>
      </c>
      <c s="21">
        <v>0</v>
      </c>
      <c s="21">
        <v>15</v>
      </c>
      <c r="V433" s="16" t="s">
        <v>210</v>
      </c>
    </row>
    <row ht="22.5" customHeight="1">
      <c s="31">
        <v>512</v>
      </c>
      <c s="31">
        <v>1</v>
      </c>
      <c s="22" t="s">
        <v>358</v>
      </c>
      <c s="26" t="s">
        <v>359</v>
      </c>
      <c s="22" t="s">
        <v>51</v>
      </c>
      <c s="22" t="s">
        <v>77</v>
      </c>
      <c s="22" t="s">
        <v>360</v>
      </c>
      <c s="22" t="s">
        <v>54</v>
      </c>
      <c r="L434" s="8">
        <v>44033</v>
      </c>
      <c s="20" t="s">
        <v>565</v>
      </c>
      <c r="P434" s="38"/>
      <c s="21">
        <v>374000</v>
      </c>
      <c s="21">
        <v>273768</v>
      </c>
      <c s="21">
        <v>100232</v>
      </c>
      <c s="21">
        <v>15</v>
      </c>
      <c r="V434" s="16" t="s">
        <v>120</v>
      </c>
    </row>
    <row ht="22.5" customHeight="1">
      <c s="31">
        <v>512</v>
      </c>
      <c s="31">
        <v>1</v>
      </c>
      <c s="22" t="s">
        <v>358</v>
      </c>
      <c s="26" t="s">
        <v>359</v>
      </c>
      <c s="22" t="s">
        <v>51</v>
      </c>
      <c s="22" t="s">
        <v>77</v>
      </c>
      <c s="22" t="s">
        <v>360</v>
      </c>
      <c s="22" t="s">
        <v>54</v>
      </c>
      <c r="L435" s="8">
        <v>45382</v>
      </c>
      <c s="20" t="s">
        <v>586</v>
      </c>
      <c r="P435" s="38"/>
      <c s="21">
        <v>15531681</v>
      </c>
      <c s="21">
        <v>13978513</v>
      </c>
      <c s="21">
        <v>1553168</v>
      </c>
      <c s="21">
        <v>10</v>
      </c>
      <c r="V435" s="16" t="s">
        <v>120</v>
      </c>
    </row>
    <row ht="22.5" customHeight="1">
      <c s="31">
        <v>512</v>
      </c>
      <c s="31">
        <v>2</v>
      </c>
      <c s="22" t="s">
        <v>358</v>
      </c>
      <c s="26" t="s">
        <v>361</v>
      </c>
      <c s="22" t="s">
        <v>51</v>
      </c>
      <c s="22" t="s">
        <v>77</v>
      </c>
      <c s="22" t="s">
        <v>360</v>
      </c>
      <c s="22" t="s">
        <v>54</v>
      </c>
      <c r="L436" s="8">
        <v>44606</v>
      </c>
      <c s="20" t="s">
        <v>446</v>
      </c>
      <c r="P436" s="38"/>
      <c s="21">
        <v>2746821</v>
      </c>
      <c s="21">
        <v>2194710</v>
      </c>
      <c s="21">
        <v>552111</v>
      </c>
      <c s="21">
        <v>15</v>
      </c>
      <c r="V436" s="16" t="s">
        <v>120</v>
      </c>
    </row>
    <row ht="22.5" customHeight="1">
      <c s="31">
        <v>788</v>
      </c>
      <c s="31">
        <v>1</v>
      </c>
      <c s="22" t="s">
        <v>364</v>
      </c>
      <c s="26" t="s">
        <v>365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437" s="8">
        <v>43196</v>
      </c>
      <c s="20" t="s">
        <v>587</v>
      </c>
      <c r="P437" s="38"/>
      <c s="21">
        <v>272160</v>
      </c>
      <c s="21">
        <v>162756</v>
      </c>
      <c s="21">
        <v>109404</v>
      </c>
      <c s="21">
        <v>15</v>
      </c>
      <c r="V437" s="16" t="s">
        <v>148</v>
      </c>
    </row>
    <row ht="22.5" customHeight="1">
      <c s="31">
        <v>788</v>
      </c>
      <c s="31">
        <v>2</v>
      </c>
      <c s="22" t="s">
        <v>364</v>
      </c>
      <c s="26" t="s">
        <v>366</v>
      </c>
      <c s="22" t="s">
        <v>51</v>
      </c>
      <c s="22" t="s">
        <v>77</v>
      </c>
      <c s="22" t="s">
        <v>185</v>
      </c>
      <c s="22" t="s">
        <v>54</v>
      </c>
      <c s="22" t="s">
        <v>186</v>
      </c>
      <c r="L438" s="8">
        <v>43189</v>
      </c>
      <c s="20" t="s">
        <v>588</v>
      </c>
      <c r="P438" s="38"/>
      <c s="21">
        <v>990000</v>
      </c>
      <c s="21">
        <v>601920</v>
      </c>
      <c s="21">
        <v>388080</v>
      </c>
      <c s="21">
        <v>18</v>
      </c>
      <c r="V438" s="16" t="s">
        <v>148</v>
      </c>
    </row>
    <row ht="22.5" customHeight="1">
      <c s="31">
        <v>808</v>
      </c>
      <c s="31">
        <v>1</v>
      </c>
      <c s="22" t="s">
        <v>370</v>
      </c>
      <c s="26" t="s">
        <v>371</v>
      </c>
      <c s="22" t="s">
        <v>51</v>
      </c>
      <c s="22" t="s">
        <v>77</v>
      </c>
      <c s="22" t="s">
        <v>276</v>
      </c>
      <c s="22" t="s">
        <v>54</v>
      </c>
      <c r="L439" s="8">
        <v>43895</v>
      </c>
      <c s="20" t="s">
        <v>533</v>
      </c>
      <c r="P439" s="38"/>
      <c s="21">
        <v>10016310</v>
      </c>
      <c s="21">
        <v>6660850</v>
      </c>
      <c s="21">
        <v>3355460</v>
      </c>
      <c s="21">
        <v>15</v>
      </c>
      <c r="V439" s="16" t="s">
        <v>273</v>
      </c>
    </row>
    <row ht="22.5" customHeight="1">
      <c s="31">
        <v>808</v>
      </c>
      <c s="31">
        <v>1</v>
      </c>
      <c s="22" t="s">
        <v>370</v>
      </c>
      <c s="26" t="s">
        <v>371</v>
      </c>
      <c s="22" t="s">
        <v>51</v>
      </c>
      <c s="22" t="s">
        <v>77</v>
      </c>
      <c s="22" t="s">
        <v>276</v>
      </c>
      <c s="22" t="s">
        <v>54</v>
      </c>
      <c r="L440" s="8">
        <v>43895</v>
      </c>
      <c s="20" t="s">
        <v>589</v>
      </c>
      <c r="P440" s="38"/>
      <c s="21">
        <v>4899605</v>
      </c>
      <c s="21">
        <v>3527720</v>
      </c>
      <c s="21">
        <v>1371885</v>
      </c>
      <c s="21">
        <v>18</v>
      </c>
      <c r="V440" s="16" t="s">
        <v>273</v>
      </c>
    </row>
    <row ht="22.5" customHeight="1">
      <c s="31">
        <v>808</v>
      </c>
      <c s="31">
        <v>1</v>
      </c>
      <c s="22" t="s">
        <v>370</v>
      </c>
      <c s="26" t="s">
        <v>371</v>
      </c>
      <c s="22" t="s">
        <v>51</v>
      </c>
      <c s="22" t="s">
        <v>77</v>
      </c>
      <c s="22" t="s">
        <v>276</v>
      </c>
      <c s="22" t="s">
        <v>54</v>
      </c>
      <c r="L441" s="8">
        <v>43895</v>
      </c>
      <c s="20" t="s">
        <v>590</v>
      </c>
      <c r="P441" s="38"/>
      <c s="21">
        <v>3974518</v>
      </c>
      <c s="21">
        <v>2861653</v>
      </c>
      <c s="21">
        <v>1112865</v>
      </c>
      <c s="21">
        <v>18</v>
      </c>
      <c r="V441" s="16" t="s">
        <v>273</v>
      </c>
    </row>
    <row ht="22.5" customHeight="1">
      <c s="31">
        <v>808</v>
      </c>
      <c s="31">
        <v>1</v>
      </c>
      <c s="22" t="s">
        <v>370</v>
      </c>
      <c s="26" t="s">
        <v>371</v>
      </c>
      <c s="22" t="s">
        <v>51</v>
      </c>
      <c s="22" t="s">
        <v>77</v>
      </c>
      <c s="22" t="s">
        <v>276</v>
      </c>
      <c s="22" t="s">
        <v>54</v>
      </c>
      <c r="L442" s="8">
        <v>43895</v>
      </c>
      <c s="20" t="s">
        <v>591</v>
      </c>
      <c r="P442" s="38"/>
      <c s="21">
        <v>951604</v>
      </c>
      <c s="21">
        <v>685159</v>
      </c>
      <c s="21">
        <v>266445</v>
      </c>
      <c s="21">
        <v>18</v>
      </c>
      <c r="V442" s="16" t="s">
        <v>273</v>
      </c>
    </row>
    <row ht="22.5" customHeight="1">
      <c s="31">
        <v>808</v>
      </c>
      <c s="31">
        <v>1</v>
      </c>
      <c s="22" t="s">
        <v>370</v>
      </c>
      <c s="26" t="s">
        <v>371</v>
      </c>
      <c s="22" t="s">
        <v>51</v>
      </c>
      <c s="22" t="s">
        <v>77</v>
      </c>
      <c s="22" t="s">
        <v>276</v>
      </c>
      <c s="22" t="s">
        <v>54</v>
      </c>
      <c r="L443" s="8">
        <v>43895</v>
      </c>
      <c s="20" t="s">
        <v>592</v>
      </c>
      <c r="P443" s="38"/>
      <c s="21">
        <v>1350065</v>
      </c>
      <c s="21">
        <v>972050</v>
      </c>
      <c s="21">
        <v>378015</v>
      </c>
      <c s="21">
        <v>18</v>
      </c>
      <c r="V443" s="16" t="s">
        <v>273</v>
      </c>
    </row>
    <row ht="22.5" customHeight="1">
      <c s="31">
        <v>810</v>
      </c>
      <c s="31">
        <v>1</v>
      </c>
      <c s="22" t="s">
        <v>373</v>
      </c>
      <c s="26" t="s">
        <v>374</v>
      </c>
      <c s="22" t="s">
        <v>51</v>
      </c>
      <c s="22" t="s">
        <v>52</v>
      </c>
      <c s="22" t="s">
        <v>375</v>
      </c>
      <c s="22" t="s">
        <v>54</v>
      </c>
      <c s="22" t="s">
        <v>376</v>
      </c>
      <c r="L444" s="8">
        <v>44592</v>
      </c>
      <c s="20" t="s">
        <v>593</v>
      </c>
      <c r="P444" s="38"/>
      <c s="21">
        <v>9183813</v>
      </c>
      <c s="21">
        <v>7337868</v>
      </c>
      <c s="21">
        <v>1845945</v>
      </c>
      <c s="21">
        <v>15</v>
      </c>
      <c r="V444" s="16" t="s">
        <v>377</v>
      </c>
    </row>
    <row ht="22.5" customHeight="1">
      <c s="31">
        <v>814</v>
      </c>
      <c s="31">
        <v>1</v>
      </c>
      <c s="22" t="s">
        <v>380</v>
      </c>
      <c s="26" t="s">
        <v>165</v>
      </c>
      <c s="22" t="s">
        <v>51</v>
      </c>
      <c s="22" t="s">
        <v>77</v>
      </c>
      <c s="22" t="s">
        <v>180</v>
      </c>
      <c s="22" t="s">
        <v>54</v>
      </c>
      <c s="22" t="s">
        <v>234</v>
      </c>
      <c r="L445" s="8">
        <v>44965</v>
      </c>
      <c s="20" t="s">
        <v>594</v>
      </c>
      <c r="P445" s="38"/>
      <c s="21">
        <v>4741000</v>
      </c>
      <c s="21">
        <v>4105706</v>
      </c>
      <c s="21">
        <v>635294</v>
      </c>
      <c s="21">
        <v>15</v>
      </c>
      <c s="16" t="s">
        <v>255</v>
      </c>
      <c s="16" t="s">
        <v>210</v>
      </c>
    </row>
    <row ht="22.5" customHeight="1">
      <c r="P446" s="38"/>
      <c s="21"/>
      <c s="21"/>
      <c s="21"/>
      <c s="21"/>
    </row>
    <row ht="22.5" customHeight="1">
      <c r="P447" s="38"/>
      <c s="21"/>
      <c s="21"/>
      <c s="21"/>
      <c s="21"/>
    </row>
    <row ht="22.5" customHeight="1">
      <c r="P448" s="38"/>
      <c s="21"/>
      <c s="21"/>
      <c s="21"/>
      <c s="21"/>
    </row>
    <row ht="22.5" customHeight="1">
      <c r="P449" s="38"/>
      <c s="21"/>
      <c s="21"/>
      <c s="21"/>
      <c s="21"/>
    </row>
    <row r="13896" ht="22.5" customHeight="1">
      <c r="T13896" s="11"/>
      <c s="17"/>
      <c s="17"/>
    </row>
  </sheetData>
  <autoFilter ref="A1:V13896"/>
  <conditionalFormatting sqref="L2:L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28" customWidth="1"/>
    <col min="2" max="2" width="60.875" style="32" customWidth="1"/>
    <col min="3" max="3" width="21" style="32" customWidth="1"/>
    <col min="4" max="4" width="21.875" style="28" customWidth="1"/>
    <col min="5" max="5" width="19.125" style="28" customWidth="1"/>
    <col min="6" max="6" width="21.375" style="32" customWidth="1"/>
    <col min="7" max="7" width="23.875" style="39" customWidth="1"/>
    <col min="8" max="8" width="23.875" style="36" customWidth="1"/>
    <col min="9" max="16384" width="9" style="35"/>
  </cols>
  <sheetData>
    <row ht="31.5" customHeight="1" thickBot="1">
      <c s="15" t="s">
        <v>25</v>
      </c>
      <c s="15" t="s">
        <v>12</v>
      </c>
      <c s="40" t="s">
        <v>11</v>
      </c>
      <c s="15" t="s">
        <v>26</v>
      </c>
      <c s="15" t="s">
        <v>27</v>
      </c>
      <c s="15" t="s">
        <v>28</v>
      </c>
      <c s="30" t="s">
        <v>38</v>
      </c>
      <c s="30" t="s">
        <v>34</v>
      </c>
    </row>
    <row ht="22.5" customHeight="1" thickTop="1">
      <c s="28">
        <v>18</v>
      </c>
      <c s="32" t="s">
        <v>11771</v>
      </c>
      <c s="32" t="s">
        <v>54</v>
      </c>
      <c s="28">
        <v>2018</v>
      </c>
      <c s="28">
        <v>2025</v>
      </c>
      <c s="32" t="s">
        <v>84</v>
      </c>
      <c s="39">
        <v>20143047</v>
      </c>
      <c s="36" t="s">
        <v>90</v>
      </c>
    </row>
    <row ht="22.5" customHeight="1">
      <c s="28">
        <v>31</v>
      </c>
      <c s="32" t="s">
        <v>11772</v>
      </c>
      <c s="32" t="s">
        <v>87</v>
      </c>
      <c s="28">
        <v>2020</v>
      </c>
      <c s="28">
        <v>2025</v>
      </c>
      <c s="32" t="s">
        <v>84</v>
      </c>
      <c s="39">
        <v>9075000</v>
      </c>
      <c s="36" t="s">
        <v>90</v>
      </c>
    </row>
    <row ht="22.5" customHeight="1">
      <c s="28">
        <v>38</v>
      </c>
      <c s="32" t="s">
        <v>11773</v>
      </c>
      <c s="32" t="s">
        <v>54</v>
      </c>
      <c s="28">
        <v>2022</v>
      </c>
      <c s="28">
        <v>2025</v>
      </c>
      <c s="32" t="s">
        <v>84</v>
      </c>
      <c s="39">
        <v>6998492</v>
      </c>
      <c s="36" t="s">
        <v>90</v>
      </c>
    </row>
    <row ht="22.5" customHeight="1">
      <c s="28">
        <v>47</v>
      </c>
      <c s="32" t="s">
        <v>11774</v>
      </c>
      <c s="32" t="s">
        <v>54</v>
      </c>
      <c s="28">
        <v>2023</v>
      </c>
      <c s="28">
        <v>2025</v>
      </c>
      <c s="32" t="s">
        <v>84</v>
      </c>
      <c s="39">
        <v>937344</v>
      </c>
      <c s="36" t="s">
        <v>90</v>
      </c>
    </row>
    <row ht="22.5" customHeight="1">
      <c s="28">
        <v>48</v>
      </c>
      <c s="32" t="s">
        <v>11775</v>
      </c>
      <c s="32" t="s">
        <v>54</v>
      </c>
      <c s="28">
        <v>2023</v>
      </c>
      <c s="28">
        <v>2025</v>
      </c>
      <c s="32" t="s">
        <v>84</v>
      </c>
      <c s="39">
        <v>1155000</v>
      </c>
      <c s="36" t="s">
        <v>90</v>
      </c>
    </row>
    <row ht="22.5" customHeight="1">
      <c s="28">
        <v>49</v>
      </c>
      <c s="32" t="s">
        <v>11776</v>
      </c>
      <c s="32" t="s">
        <v>54</v>
      </c>
      <c s="28">
        <v>2023</v>
      </c>
      <c s="28">
        <v>2025</v>
      </c>
      <c s="32" t="s">
        <v>84</v>
      </c>
      <c s="39">
        <v>3765680</v>
      </c>
      <c s="36" t="s">
        <v>90</v>
      </c>
    </row>
    <row ht="22.5" customHeight="1">
      <c s="28">
        <v>50</v>
      </c>
      <c s="32" t="s">
        <v>11777</v>
      </c>
      <c s="32" t="s">
        <v>54</v>
      </c>
      <c s="28">
        <v>2023</v>
      </c>
      <c s="28">
        <v>2025</v>
      </c>
      <c s="32" t="s">
        <v>84</v>
      </c>
      <c s="39">
        <v>15476344</v>
      </c>
      <c s="36" t="s">
        <v>90</v>
      </c>
    </row>
    <row ht="22.5" customHeight="1">
      <c s="28">
        <v>54</v>
      </c>
      <c s="32" t="s">
        <v>11778</v>
      </c>
      <c s="32" t="s">
        <v>54</v>
      </c>
      <c s="28">
        <v>2023</v>
      </c>
      <c s="28">
        <v>2030</v>
      </c>
      <c s="32" t="s">
        <v>84</v>
      </c>
      <c s="39">
        <v>9350000</v>
      </c>
      <c s="36" t="s">
        <v>90</v>
      </c>
    </row>
    <row ht="22.5" customHeight="1">
      <c s="28">
        <v>56</v>
      </c>
      <c s="32" t="s">
        <v>11779</v>
      </c>
      <c s="32" t="s">
        <v>54</v>
      </c>
      <c s="28">
        <v>2023</v>
      </c>
      <c s="28">
        <v>2025</v>
      </c>
      <c s="32" t="s">
        <v>84</v>
      </c>
      <c s="39">
        <v>65451292</v>
      </c>
      <c s="36" t="s">
        <v>90</v>
      </c>
    </row>
    <row ht="22.5" customHeight="1">
      <c s="28">
        <v>60</v>
      </c>
      <c s="32" t="s">
        <v>11780</v>
      </c>
      <c s="32" t="s">
        <v>329</v>
      </c>
      <c s="28">
        <v>2023</v>
      </c>
      <c s="28">
        <v>2025</v>
      </c>
      <c s="32" t="s">
        <v>51</v>
      </c>
      <c s="39">
        <v>231419409</v>
      </c>
      <c s="36" t="s">
        <v>331</v>
      </c>
    </row>
    <row ht="22.5" customHeight="1">
      <c s="28">
        <v>61</v>
      </c>
      <c s="32" t="s">
        <v>11781</v>
      </c>
      <c s="32" t="s">
        <v>54</v>
      </c>
      <c s="28">
        <v>2023</v>
      </c>
      <c s="28">
        <v>2025</v>
      </c>
      <c s="32" t="s">
        <v>84</v>
      </c>
      <c s="39">
        <v>2310000</v>
      </c>
      <c s="36" t="s">
        <v>377</v>
      </c>
    </row>
    <row ht="22.5" customHeight="1">
      <c s="28">
        <v>62</v>
      </c>
      <c s="32" t="s">
        <v>11782</v>
      </c>
      <c s="32" t="s">
        <v>54</v>
      </c>
      <c s="28">
        <v>2023</v>
      </c>
      <c s="28">
        <v>2025</v>
      </c>
      <c s="32" t="s">
        <v>84</v>
      </c>
      <c s="39">
        <v>44845</v>
      </c>
      <c s="36" t="s">
        <v>90</v>
      </c>
    </row>
    <row ht="22.5" customHeight="1">
      <c s="28">
        <v>63</v>
      </c>
      <c s="32" t="s">
        <v>11783</v>
      </c>
      <c s="32" t="s">
        <v>54</v>
      </c>
      <c s="28">
        <v>2024</v>
      </c>
      <c s="28">
        <v>2025</v>
      </c>
      <c s="32" t="s">
        <v>51</v>
      </c>
      <c s="39">
        <v>13890000</v>
      </c>
      <c s="36" t="s">
        <v>120</v>
      </c>
    </row>
    <row ht="22.5" customHeight="1">
      <c s="28">
        <v>64</v>
      </c>
      <c s="32" t="s">
        <v>11784</v>
      </c>
      <c s="32" t="s">
        <v>54</v>
      </c>
      <c s="28">
        <v>2024</v>
      </c>
      <c s="28">
        <v>2025</v>
      </c>
      <c s="32" t="s">
        <v>51</v>
      </c>
      <c s="39">
        <v>1420000</v>
      </c>
      <c s="36" t="s">
        <v>273</v>
      </c>
    </row>
    <row ht="22.5" customHeight="1">
      <c s="28">
        <v>65</v>
      </c>
      <c s="32" t="s">
        <v>11785</v>
      </c>
      <c s="32" t="s">
        <v>54</v>
      </c>
      <c s="28">
        <v>2024</v>
      </c>
      <c s="28">
        <v>2025</v>
      </c>
      <c s="32" t="s">
        <v>84</v>
      </c>
      <c s="39">
        <v>2156000</v>
      </c>
      <c s="36" t="s">
        <v>90</v>
      </c>
    </row>
    <row ht="22.5" customHeight="1">
      <c s="28">
        <v>66</v>
      </c>
      <c s="32" t="s">
        <v>11786</v>
      </c>
      <c s="32" t="s">
        <v>54</v>
      </c>
      <c s="28">
        <v>2024</v>
      </c>
      <c s="28">
        <v>2025</v>
      </c>
      <c s="32" t="s">
        <v>84</v>
      </c>
      <c s="39">
        <v>14730000</v>
      </c>
      <c s="36" t="s">
        <v>90</v>
      </c>
    </row>
    <row ht="22.5" customHeight="1">
      <c s="28">
        <v>67</v>
      </c>
      <c s="32" t="s">
        <v>11787</v>
      </c>
      <c s="32" t="s">
        <v>54</v>
      </c>
      <c s="28">
        <v>2024</v>
      </c>
      <c s="28">
        <v>2025</v>
      </c>
      <c s="32" t="s">
        <v>84</v>
      </c>
      <c s="39">
        <v>4960000</v>
      </c>
      <c s="36" t="s">
        <v>90</v>
      </c>
    </row>
    <row ht="22.5" customHeight="1">
      <c s="28">
        <v>68</v>
      </c>
      <c s="32" t="s">
        <v>11788</v>
      </c>
      <c s="32" t="s">
        <v>54</v>
      </c>
      <c s="28">
        <v>2024</v>
      </c>
      <c s="28">
        <v>2025</v>
      </c>
      <c s="32" t="s">
        <v>84</v>
      </c>
      <c s="39">
        <v>26701723</v>
      </c>
      <c s="36" t="s">
        <v>90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10362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6" customWidth="1"/>
    <col min="7" max="7" width="17.375" style="3" customWidth="1"/>
    <col min="8" max="9" width="27.375" style="22" customWidth="1"/>
    <col min="10" max="10" width="33.5" style="3" customWidth="1"/>
    <col min="11" max="11" width="19.875" style="3" customWidth="1"/>
    <col min="12" max="12" width="21.375" style="3" customWidth="1"/>
    <col min="13" max="13" width="18.5" style="29" customWidth="1"/>
    <col min="14" max="14" width="16.375" style="29" bestFit="1" customWidth="1"/>
    <col min="15" max="15" width="21.5" style="19" customWidth="1"/>
    <col min="16" max="17" width="21.5" style="16" customWidth="1"/>
    <col min="18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33" t="s">
        <v>15</v>
      </c>
      <c s="1" t="s">
        <v>6</v>
      </c>
      <c s="1" t="s">
        <v>33</v>
      </c>
      <c s="1" t="s">
        <v>35</v>
      </c>
      <c s="1" t="s">
        <v>11</v>
      </c>
      <c s="1" t="s">
        <v>16</v>
      </c>
      <c s="1" t="s">
        <v>17</v>
      </c>
      <c s="24" t="s">
        <v>18</v>
      </c>
      <c s="24" t="s">
        <v>19</v>
      </c>
      <c s="4" t="s">
        <v>9</v>
      </c>
      <c s="4" t="s">
        <v>32</v>
      </c>
      <c s="4" t="s">
        <v>34</v>
      </c>
    </row>
    <row ht="22.5" customHeight="1" thickTop="1">
      <c s="3">
        <v>1</v>
      </c>
      <c s="3">
        <v>1</v>
      </c>
      <c s="3" t="s">
        <v>49</v>
      </c>
      <c s="3" t="s">
        <v>595</v>
      </c>
      <c s="3" t="s">
        <v>596</v>
      </c>
      <c s="26" t="s">
        <v>597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986.88</v>
      </c>
      <c s="29">
        <v>986.88</v>
      </c>
      <c s="19">
        <v>5950886</v>
      </c>
      <c r="Q2" s="16" t="s">
        <v>57</v>
      </c>
    </row>
    <row ht="22.5" customHeight="1">
      <c s="3">
        <v>1</v>
      </c>
      <c s="3">
        <v>2</v>
      </c>
      <c s="3" t="s">
        <v>49</v>
      </c>
      <c s="3" t="s">
        <v>595</v>
      </c>
      <c s="3" t="s">
        <v>596</v>
      </c>
      <c s="26" t="s">
        <v>599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598</v>
      </c>
      <c s="29">
        <v>145</v>
      </c>
      <c s="29">
        <v>145</v>
      </c>
      <c s="19">
        <v>874350</v>
      </c>
      <c r="Q3" s="16" t="s">
        <v>57</v>
      </c>
    </row>
    <row ht="22.5" customHeight="1">
      <c s="3">
        <v>1</v>
      </c>
      <c s="3">
        <v>3</v>
      </c>
      <c s="3" t="s">
        <v>49</v>
      </c>
      <c s="3" t="s">
        <v>595</v>
      </c>
      <c s="3" t="s">
        <v>596</v>
      </c>
      <c s="26" t="s">
        <v>601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598</v>
      </c>
      <c s="29">
        <v>25</v>
      </c>
      <c s="29">
        <v>25</v>
      </c>
      <c s="19">
        <v>150750</v>
      </c>
      <c r="Q4" s="16" t="s">
        <v>57</v>
      </c>
    </row>
    <row ht="22.5" customHeight="1">
      <c s="3">
        <v>1</v>
      </c>
      <c s="3">
        <v>4</v>
      </c>
      <c s="3" t="s">
        <v>49</v>
      </c>
      <c s="3" t="s">
        <v>595</v>
      </c>
      <c s="3" t="s">
        <v>596</v>
      </c>
      <c s="26" t="s">
        <v>602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53.57</v>
      </c>
      <c s="29">
        <v>53.57</v>
      </c>
      <c s="19">
        <v>323027</v>
      </c>
      <c r="Q5" s="16" t="s">
        <v>57</v>
      </c>
    </row>
    <row ht="22.5" customHeight="1">
      <c s="3">
        <v>1</v>
      </c>
      <c s="3">
        <v>5</v>
      </c>
      <c s="3" t="s">
        <v>49</v>
      </c>
      <c s="3" t="s">
        <v>595</v>
      </c>
      <c s="3" t="s">
        <v>596</v>
      </c>
      <c s="26" t="s">
        <v>603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2554.4200000000001</v>
      </c>
      <c s="29">
        <v>2554.4200000000001</v>
      </c>
      <c s="19">
        <v>15403152</v>
      </c>
      <c r="Q6" s="16" t="s">
        <v>57</v>
      </c>
    </row>
    <row ht="22.5" customHeight="1">
      <c s="3">
        <v>1</v>
      </c>
      <c s="3">
        <v>6</v>
      </c>
      <c s="3" t="s">
        <v>49</v>
      </c>
      <c s="3" t="s">
        <v>595</v>
      </c>
      <c s="3" t="s">
        <v>596</v>
      </c>
      <c s="26" t="s">
        <v>604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502</v>
      </c>
      <c s="29">
        <v>502</v>
      </c>
      <c s="19">
        <v>3027060</v>
      </c>
      <c r="Q7" s="16" t="s">
        <v>57</v>
      </c>
    </row>
    <row ht="22.5" customHeight="1">
      <c s="3">
        <v>1</v>
      </c>
      <c s="3">
        <v>7</v>
      </c>
      <c s="3" t="s">
        <v>49</v>
      </c>
      <c s="3" t="s">
        <v>595</v>
      </c>
      <c s="3" t="s">
        <v>596</v>
      </c>
      <c s="26" t="s">
        <v>605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340</v>
      </c>
      <c s="29">
        <v>340</v>
      </c>
      <c s="19">
        <v>2050200</v>
      </c>
      <c r="Q8" s="16" t="s">
        <v>57</v>
      </c>
    </row>
    <row ht="22.5" customHeight="1">
      <c s="3">
        <v>1</v>
      </c>
      <c s="3">
        <v>8</v>
      </c>
      <c s="3" t="s">
        <v>49</v>
      </c>
      <c s="3" t="s">
        <v>595</v>
      </c>
      <c s="3" t="s">
        <v>596</v>
      </c>
      <c s="26" t="s">
        <v>606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381.88999999999999</v>
      </c>
      <c s="29">
        <v>381.88999999999999</v>
      </c>
      <c s="19">
        <v>2302796</v>
      </c>
      <c r="Q9" s="16" t="s">
        <v>57</v>
      </c>
    </row>
    <row ht="22.5" customHeight="1">
      <c s="3">
        <v>1</v>
      </c>
      <c s="3">
        <v>9</v>
      </c>
      <c s="3" t="s">
        <v>49</v>
      </c>
      <c s="3" t="s">
        <v>595</v>
      </c>
      <c s="3" t="s">
        <v>596</v>
      </c>
      <c s="26" t="s">
        <v>607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510</v>
      </c>
      <c s="29">
        <v>510</v>
      </c>
      <c s="19">
        <v>7650000</v>
      </c>
      <c r="Q10" s="16" t="s">
        <v>57</v>
      </c>
    </row>
    <row ht="22.5" customHeight="1">
      <c s="3">
        <v>2</v>
      </c>
      <c s="3">
        <v>1</v>
      </c>
      <c s="3" t="s">
        <v>608</v>
      </c>
      <c s="3" t="s">
        <v>595</v>
      </c>
      <c s="3" t="s">
        <v>596</v>
      </c>
      <c s="26" t="s">
        <v>609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600</v>
      </c>
      <c s="29">
        <v>134</v>
      </c>
      <c s="29">
        <v>134</v>
      </c>
      <c s="19">
        <v>78524</v>
      </c>
    </row>
    <row ht="22.5" customHeight="1">
      <c s="3">
        <v>2</v>
      </c>
      <c s="3">
        <v>2</v>
      </c>
      <c s="3" t="s">
        <v>608</v>
      </c>
      <c s="3" t="s">
        <v>595</v>
      </c>
      <c s="3" t="s">
        <v>596</v>
      </c>
      <c s="26" t="s">
        <v>610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600</v>
      </c>
      <c s="29">
        <v>153</v>
      </c>
      <c s="29">
        <v>153</v>
      </c>
      <c s="19">
        <v>89658</v>
      </c>
    </row>
    <row ht="22.5" customHeight="1">
      <c s="3">
        <v>2</v>
      </c>
      <c s="3">
        <v>3</v>
      </c>
      <c s="3" t="s">
        <v>608</v>
      </c>
      <c s="3" t="s">
        <v>595</v>
      </c>
      <c s="3" t="s">
        <v>596</v>
      </c>
      <c s="26" t="s">
        <v>611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600</v>
      </c>
      <c s="29">
        <v>181</v>
      </c>
      <c s="29">
        <v>181</v>
      </c>
      <c s="19">
        <v>106066</v>
      </c>
    </row>
    <row ht="22.5" customHeight="1">
      <c s="3">
        <v>2</v>
      </c>
      <c s="3">
        <v>4</v>
      </c>
      <c s="3" t="s">
        <v>608</v>
      </c>
      <c s="3" t="s">
        <v>595</v>
      </c>
      <c s="3" t="s">
        <v>596</v>
      </c>
      <c s="26" t="s">
        <v>612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600</v>
      </c>
      <c s="29">
        <v>1182</v>
      </c>
      <c s="29">
        <v>1182</v>
      </c>
      <c s="19">
        <v>692652</v>
      </c>
      <c s="16" t="s">
        <v>255</v>
      </c>
      <c s="16" t="s">
        <v>57</v>
      </c>
    </row>
    <row ht="22.5" customHeight="1">
      <c s="3">
        <v>2</v>
      </c>
      <c s="3">
        <v>5</v>
      </c>
      <c s="3" t="s">
        <v>608</v>
      </c>
      <c s="3" t="s">
        <v>595</v>
      </c>
      <c s="3" t="s">
        <v>596</v>
      </c>
      <c s="26" t="s">
        <v>613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600</v>
      </c>
      <c s="29">
        <v>977</v>
      </c>
      <c s="29">
        <v>977</v>
      </c>
      <c s="19">
        <v>572522</v>
      </c>
    </row>
    <row ht="22.5" customHeight="1">
      <c s="3">
        <v>2</v>
      </c>
      <c s="3">
        <v>6</v>
      </c>
      <c s="3" t="s">
        <v>608</v>
      </c>
      <c s="3" t="s">
        <v>595</v>
      </c>
      <c s="3" t="s">
        <v>596</v>
      </c>
      <c s="26" t="s">
        <v>614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600</v>
      </c>
      <c s="29">
        <v>672</v>
      </c>
      <c s="29">
        <v>672</v>
      </c>
      <c s="19">
        <v>393792</v>
      </c>
      <c s="16" t="s">
        <v>255</v>
      </c>
      <c s="16" t="s">
        <v>57</v>
      </c>
    </row>
    <row ht="22.5" customHeight="1">
      <c s="3">
        <v>3</v>
      </c>
      <c s="3">
        <v>1</v>
      </c>
      <c s="3" t="s">
        <v>62</v>
      </c>
      <c s="3" t="s">
        <v>615</v>
      </c>
      <c s="3" t="s">
        <v>616</v>
      </c>
      <c s="26" t="s">
        <v>617</v>
      </c>
      <c s="3" t="s">
        <v>51</v>
      </c>
      <c s="22" t="s">
        <v>52</v>
      </c>
      <c s="22" t="s">
        <v>64</v>
      </c>
      <c s="3" t="s">
        <v>54</v>
      </c>
      <c s="3" t="s">
        <v>598</v>
      </c>
      <c s="3" t="s">
        <v>598</v>
      </c>
      <c s="29">
        <v>254.41</v>
      </c>
      <c s="29">
        <v>254.41</v>
      </c>
      <c s="19">
        <v>982022</v>
      </c>
    </row>
    <row ht="22.5" customHeight="1">
      <c s="3">
        <v>4</v>
      </c>
      <c s="3">
        <v>1</v>
      </c>
      <c s="3" t="s">
        <v>68</v>
      </c>
      <c s="3" t="s">
        <v>595</v>
      </c>
      <c s="3" t="s">
        <v>618</v>
      </c>
      <c s="26" t="s">
        <v>619</v>
      </c>
      <c s="3" t="s">
        <v>51</v>
      </c>
      <c s="22" t="s">
        <v>69</v>
      </c>
      <c s="22" t="s">
        <v>70</v>
      </c>
      <c s="3" t="s">
        <v>54</v>
      </c>
      <c s="3" t="s">
        <v>598</v>
      </c>
      <c s="3" t="s">
        <v>598</v>
      </c>
      <c s="29">
        <v>440.44</v>
      </c>
      <c s="29">
        <v>440.44</v>
      </c>
      <c s="19">
        <v>2655853</v>
      </c>
      <c r="Q18" s="16" t="s">
        <v>57</v>
      </c>
    </row>
    <row ht="22.5" customHeight="1">
      <c s="3">
        <v>4</v>
      </c>
      <c s="3">
        <v>2</v>
      </c>
      <c s="3" t="s">
        <v>68</v>
      </c>
      <c s="3" t="s">
        <v>595</v>
      </c>
      <c s="3" t="s">
        <v>620</v>
      </c>
      <c s="26" t="s">
        <v>621</v>
      </c>
      <c s="3" t="s">
        <v>51</v>
      </c>
      <c s="22" t="s">
        <v>69</v>
      </c>
      <c s="22" t="s">
        <v>70</v>
      </c>
      <c s="3" t="s">
        <v>54</v>
      </c>
      <c s="3" t="s">
        <v>598</v>
      </c>
      <c s="3" t="s">
        <v>598</v>
      </c>
      <c s="29">
        <v>220.86000000000001</v>
      </c>
      <c s="29">
        <v>220.86000000000001</v>
      </c>
      <c s="19">
        <v>1331785</v>
      </c>
      <c r="Q19" s="16" t="s">
        <v>57</v>
      </c>
    </row>
    <row ht="22.5" customHeight="1">
      <c s="3">
        <v>4</v>
      </c>
      <c s="3">
        <v>3</v>
      </c>
      <c s="3" t="s">
        <v>68</v>
      </c>
      <c s="3" t="s">
        <v>595</v>
      </c>
      <c s="3" t="s">
        <v>622</v>
      </c>
      <c s="26" t="s">
        <v>623</v>
      </c>
      <c s="3" t="s">
        <v>51</v>
      </c>
      <c s="22" t="s">
        <v>69</v>
      </c>
      <c s="22" t="s">
        <v>70</v>
      </c>
      <c s="3" t="s">
        <v>54</v>
      </c>
      <c s="3" t="s">
        <v>598</v>
      </c>
      <c s="3" t="s">
        <v>598</v>
      </c>
      <c s="29">
        <v>31.02</v>
      </c>
      <c s="29">
        <v>31.02</v>
      </c>
      <c s="19">
        <v>102769</v>
      </c>
      <c r="Q20" s="16" t="s">
        <v>57</v>
      </c>
    </row>
    <row ht="22.5" customHeight="1">
      <c s="3">
        <v>4</v>
      </c>
      <c s="3">
        <v>4</v>
      </c>
      <c s="3" t="s">
        <v>68</v>
      </c>
      <c s="3" t="s">
        <v>595</v>
      </c>
      <c s="3" t="s">
        <v>622</v>
      </c>
      <c s="26" t="s">
        <v>624</v>
      </c>
      <c s="3" t="s">
        <v>51</v>
      </c>
      <c s="22" t="s">
        <v>69</v>
      </c>
      <c s="22" t="s">
        <v>70</v>
      </c>
      <c s="3" t="s">
        <v>54</v>
      </c>
      <c s="3" t="s">
        <v>598</v>
      </c>
      <c s="3" t="s">
        <v>598</v>
      </c>
      <c s="29">
        <v>2943.9499999999998</v>
      </c>
      <c s="29">
        <v>2943.9499999999998</v>
      </c>
      <c s="19">
        <v>9753306</v>
      </c>
      <c r="Q21" s="16" t="s">
        <v>57</v>
      </c>
    </row>
    <row ht="22.5" customHeight="1">
      <c s="3">
        <v>7</v>
      </c>
      <c s="3">
        <v>1</v>
      </c>
      <c s="3" t="s">
        <v>625</v>
      </c>
      <c s="3" t="s">
        <v>626</v>
      </c>
      <c s="3" t="s">
        <v>627</v>
      </c>
      <c s="26" t="s">
        <v>628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322</v>
      </c>
      <c s="29">
        <v>322</v>
      </c>
      <c s="19">
        <v>1255800</v>
      </c>
      <c r="Q22" s="16" t="s">
        <v>57</v>
      </c>
    </row>
    <row ht="22.5" customHeight="1">
      <c s="3">
        <v>7</v>
      </c>
      <c s="3">
        <v>2</v>
      </c>
      <c s="3" t="s">
        <v>625</v>
      </c>
      <c s="3" t="s">
        <v>626</v>
      </c>
      <c s="3" t="s">
        <v>627</v>
      </c>
      <c s="26" t="s">
        <v>630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629</v>
      </c>
      <c s="29">
        <v>29</v>
      </c>
      <c s="29">
        <v>29</v>
      </c>
      <c s="19">
        <v>113100</v>
      </c>
      <c r="Q23" s="16" t="s">
        <v>57</v>
      </c>
    </row>
    <row ht="22.5" customHeight="1">
      <c s="3">
        <v>7</v>
      </c>
      <c s="3">
        <v>3</v>
      </c>
      <c s="3" t="s">
        <v>625</v>
      </c>
      <c s="3" t="s">
        <v>626</v>
      </c>
      <c s="3" t="s">
        <v>627</v>
      </c>
      <c s="26" t="s">
        <v>632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629</v>
      </c>
      <c s="29">
        <v>16</v>
      </c>
      <c s="29">
        <v>16</v>
      </c>
      <c s="19">
        <v>62400</v>
      </c>
      <c r="Q24" s="16" t="s">
        <v>57</v>
      </c>
    </row>
    <row ht="22.5" customHeight="1">
      <c s="3">
        <v>7</v>
      </c>
      <c s="3">
        <v>4</v>
      </c>
      <c s="3" t="s">
        <v>625</v>
      </c>
      <c s="3" t="s">
        <v>626</v>
      </c>
      <c s="3" t="s">
        <v>627</v>
      </c>
      <c s="26" t="s">
        <v>633</v>
      </c>
      <c s="3" t="s">
        <v>51</v>
      </c>
      <c s="22" t="s">
        <v>69</v>
      </c>
      <c s="22" t="s">
        <v>70</v>
      </c>
      <c s="3" t="s">
        <v>54</v>
      </c>
      <c s="3" t="s">
        <v>600</v>
      </c>
      <c s="3" t="s">
        <v>629</v>
      </c>
      <c s="29">
        <v>1340</v>
      </c>
      <c s="29">
        <v>1340</v>
      </c>
      <c s="19">
        <v>5226000</v>
      </c>
      <c r="Q25" s="16" t="s">
        <v>57</v>
      </c>
    </row>
    <row ht="22.5" customHeight="1">
      <c s="3">
        <v>7</v>
      </c>
      <c s="3">
        <v>5</v>
      </c>
      <c s="3" t="s">
        <v>625</v>
      </c>
      <c s="3" t="s">
        <v>626</v>
      </c>
      <c s="3" t="s">
        <v>627</v>
      </c>
      <c s="26" t="s">
        <v>634</v>
      </c>
      <c s="3" t="s">
        <v>51</v>
      </c>
      <c s="22" t="s">
        <v>69</v>
      </c>
      <c s="22" t="s">
        <v>70</v>
      </c>
      <c s="3" t="s">
        <v>54</v>
      </c>
      <c s="3" t="s">
        <v>600</v>
      </c>
      <c s="3" t="s">
        <v>629</v>
      </c>
      <c s="29">
        <v>514</v>
      </c>
      <c s="29">
        <v>514</v>
      </c>
      <c s="19">
        <v>2702700</v>
      </c>
      <c r="Q26" s="16" t="s">
        <v>57</v>
      </c>
    </row>
    <row ht="22.5" customHeight="1">
      <c s="3">
        <v>7</v>
      </c>
      <c s="3">
        <v>6</v>
      </c>
      <c s="3" t="s">
        <v>625</v>
      </c>
      <c s="3" t="s">
        <v>626</v>
      </c>
      <c s="3" t="s">
        <v>627</v>
      </c>
      <c s="26" t="s">
        <v>635</v>
      </c>
      <c s="3" t="s">
        <v>51</v>
      </c>
      <c s="22" t="s">
        <v>69</v>
      </c>
      <c s="22" t="s">
        <v>70</v>
      </c>
      <c s="3" t="s">
        <v>54</v>
      </c>
      <c s="3" t="s">
        <v>600</v>
      </c>
      <c s="3" t="s">
        <v>629</v>
      </c>
      <c s="29">
        <v>150</v>
      </c>
      <c s="29">
        <v>150</v>
      </c>
      <c s="19">
        <v>585000</v>
      </c>
      <c r="Q27" s="16" t="s">
        <v>57</v>
      </c>
    </row>
    <row ht="22.5" customHeight="1">
      <c s="3">
        <v>7</v>
      </c>
      <c s="3">
        <v>7</v>
      </c>
      <c s="3" t="s">
        <v>625</v>
      </c>
      <c s="3" t="s">
        <v>626</v>
      </c>
      <c s="3" t="s">
        <v>627</v>
      </c>
      <c s="26" t="s">
        <v>636</v>
      </c>
      <c s="3" t="s">
        <v>51</v>
      </c>
      <c s="22" t="s">
        <v>69</v>
      </c>
      <c s="22" t="s">
        <v>70</v>
      </c>
      <c s="3" t="s">
        <v>54</v>
      </c>
      <c s="3" t="s">
        <v>600</v>
      </c>
      <c s="3" t="s">
        <v>629</v>
      </c>
      <c s="29">
        <v>191</v>
      </c>
      <c s="29">
        <v>191</v>
      </c>
      <c s="19">
        <v>744900</v>
      </c>
      <c r="Q28" s="16" t="s">
        <v>57</v>
      </c>
    </row>
    <row ht="22.5" customHeight="1">
      <c s="3">
        <v>7</v>
      </c>
      <c s="3">
        <v>8</v>
      </c>
      <c s="3" t="s">
        <v>625</v>
      </c>
      <c s="3" t="s">
        <v>626</v>
      </c>
      <c s="3" t="s">
        <v>627</v>
      </c>
      <c s="26" t="s">
        <v>637</v>
      </c>
      <c s="3" t="s">
        <v>51</v>
      </c>
      <c s="22" t="s">
        <v>69</v>
      </c>
      <c s="22" t="s">
        <v>70</v>
      </c>
      <c s="3" t="s">
        <v>54</v>
      </c>
      <c s="3" t="s">
        <v>600</v>
      </c>
      <c s="3" t="s">
        <v>629</v>
      </c>
      <c s="29">
        <v>367</v>
      </c>
      <c s="29">
        <v>367</v>
      </c>
      <c s="19">
        <v>1431300</v>
      </c>
      <c r="Q29" s="16" t="s">
        <v>57</v>
      </c>
    </row>
    <row ht="22.5" customHeight="1">
      <c s="3">
        <v>9</v>
      </c>
      <c s="3">
        <v>1</v>
      </c>
      <c s="3" t="s">
        <v>638</v>
      </c>
      <c s="3" t="s">
        <v>595</v>
      </c>
      <c s="3" t="s">
        <v>639</v>
      </c>
      <c s="26" t="s">
        <v>640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2029</v>
      </c>
      <c s="29">
        <v>2029</v>
      </c>
      <c s="19">
        <v>1188994</v>
      </c>
      <c r="Q30" s="16" t="s">
        <v>57</v>
      </c>
    </row>
    <row ht="22.5" customHeight="1">
      <c s="3">
        <v>9</v>
      </c>
      <c s="3">
        <v>2</v>
      </c>
      <c s="3" t="s">
        <v>638</v>
      </c>
      <c s="3" t="s">
        <v>595</v>
      </c>
      <c s="3" t="s">
        <v>639</v>
      </c>
      <c s="26" t="s">
        <v>641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600</v>
      </c>
      <c s="29">
        <v>858.25999999999999</v>
      </c>
      <c s="29">
        <v>858.25999999999999</v>
      </c>
      <c s="19">
        <v>502940</v>
      </c>
      <c r="Q31" s="16" t="s">
        <v>57</v>
      </c>
    </row>
    <row ht="22.5" customHeight="1">
      <c s="3">
        <v>12</v>
      </c>
      <c s="3">
        <v>1</v>
      </c>
      <c s="3" t="s">
        <v>642</v>
      </c>
      <c s="3" t="s">
        <v>626</v>
      </c>
      <c s="3" t="s">
        <v>643</v>
      </c>
      <c s="26" t="s">
        <v>644</v>
      </c>
      <c s="3" t="s">
        <v>51</v>
      </c>
      <c s="22" t="s">
        <v>52</v>
      </c>
      <c s="22" t="s">
        <v>64</v>
      </c>
      <c s="3" t="s">
        <v>54</v>
      </c>
      <c s="3" t="s">
        <v>598</v>
      </c>
      <c s="3" t="s">
        <v>598</v>
      </c>
      <c s="29">
        <v>2674.6799999999998</v>
      </c>
      <c s="29">
        <v>2674.6799999999998</v>
      </c>
      <c s="19">
        <v>9040418</v>
      </c>
    </row>
    <row ht="22.5" customHeight="1">
      <c s="3">
        <v>13</v>
      </c>
      <c s="3">
        <v>1</v>
      </c>
      <c s="3" t="s">
        <v>645</v>
      </c>
      <c s="3" t="s">
        <v>646</v>
      </c>
      <c s="3" t="s">
        <v>647</v>
      </c>
      <c s="26" t="s">
        <v>648</v>
      </c>
      <c s="3" t="s">
        <v>51</v>
      </c>
      <c s="22" t="s">
        <v>52</v>
      </c>
      <c s="22" t="s">
        <v>64</v>
      </c>
      <c s="3" t="s">
        <v>54</v>
      </c>
      <c s="3" t="s">
        <v>598</v>
      </c>
      <c s="3" t="s">
        <v>598</v>
      </c>
      <c s="29">
        <v>1541.21</v>
      </c>
      <c s="29">
        <v>1541.21</v>
      </c>
      <c s="19">
        <v>13485587</v>
      </c>
    </row>
    <row ht="22.5" customHeight="1">
      <c s="3">
        <v>16</v>
      </c>
      <c s="3">
        <v>1</v>
      </c>
      <c s="3" t="s">
        <v>649</v>
      </c>
      <c s="3" t="s">
        <v>650</v>
      </c>
      <c s="3" t="s">
        <v>651</v>
      </c>
      <c s="26" t="s">
        <v>652</v>
      </c>
      <c s="3" t="s">
        <v>51</v>
      </c>
      <c s="22" t="s">
        <v>69</v>
      </c>
      <c s="22" t="s">
        <v>383</v>
      </c>
      <c s="3" t="s">
        <v>54</v>
      </c>
      <c s="3" t="s">
        <v>653</v>
      </c>
      <c s="3" t="s">
        <v>654</v>
      </c>
      <c s="29">
        <v>5485</v>
      </c>
      <c s="29">
        <v>5485</v>
      </c>
      <c s="19">
        <v>548500</v>
      </c>
    </row>
    <row ht="22.5" customHeight="1">
      <c s="3">
        <v>17</v>
      </c>
      <c s="3">
        <v>1</v>
      </c>
      <c s="3" t="s">
        <v>655</v>
      </c>
      <c s="3" t="s">
        <v>656</v>
      </c>
      <c s="3" t="s">
        <v>657</v>
      </c>
      <c s="26" t="s">
        <v>658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23004</v>
      </c>
      <c s="29">
        <v>23004</v>
      </c>
      <c s="19">
        <v>483084</v>
      </c>
    </row>
    <row ht="22.5" customHeight="1">
      <c s="3">
        <v>17</v>
      </c>
      <c s="3">
        <v>2</v>
      </c>
      <c s="3" t="s">
        <v>655</v>
      </c>
      <c s="3" t="s">
        <v>656</v>
      </c>
      <c s="3" t="s">
        <v>657</v>
      </c>
      <c s="26" t="s">
        <v>661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21317</v>
      </c>
      <c s="29">
        <v>21317</v>
      </c>
      <c s="19">
        <v>447657</v>
      </c>
    </row>
    <row ht="22.5" customHeight="1">
      <c s="3">
        <v>17</v>
      </c>
      <c s="3">
        <v>3</v>
      </c>
      <c s="3" t="s">
        <v>655</v>
      </c>
      <c s="3" t="s">
        <v>656</v>
      </c>
      <c s="3" t="s">
        <v>657</v>
      </c>
      <c s="26" t="s">
        <v>662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3094</v>
      </c>
      <c s="29">
        <v>3094</v>
      </c>
      <c s="19">
        <v>64974</v>
      </c>
    </row>
    <row ht="22.5" customHeight="1">
      <c s="3">
        <v>17</v>
      </c>
      <c s="3">
        <v>4</v>
      </c>
      <c s="3" t="s">
        <v>655</v>
      </c>
      <c s="3" t="s">
        <v>656</v>
      </c>
      <c s="3" t="s">
        <v>663</v>
      </c>
      <c s="26" t="s">
        <v>664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772</v>
      </c>
      <c s="29">
        <v>772</v>
      </c>
      <c s="19">
        <v>16212</v>
      </c>
    </row>
    <row ht="22.5" customHeight="1">
      <c s="3">
        <v>17</v>
      </c>
      <c s="3">
        <v>5</v>
      </c>
      <c s="3" t="s">
        <v>655</v>
      </c>
      <c s="3" t="s">
        <v>656</v>
      </c>
      <c s="3" t="s">
        <v>663</v>
      </c>
      <c s="26" t="s">
        <v>665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5252</v>
      </c>
      <c s="29">
        <v>5252</v>
      </c>
      <c s="19">
        <v>110292</v>
      </c>
    </row>
    <row ht="22.5" customHeight="1">
      <c s="3">
        <v>17</v>
      </c>
      <c s="3">
        <v>6</v>
      </c>
      <c s="3" t="s">
        <v>655</v>
      </c>
      <c s="3" t="s">
        <v>656</v>
      </c>
      <c s="3" t="s">
        <v>666</v>
      </c>
      <c s="26" t="s">
        <v>667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2726</v>
      </c>
      <c s="29">
        <v>2726</v>
      </c>
      <c s="19">
        <v>57246</v>
      </c>
    </row>
    <row ht="22.5" customHeight="1">
      <c s="3">
        <v>18</v>
      </c>
      <c s="3">
        <v>1</v>
      </c>
      <c s="3" t="s">
        <v>668</v>
      </c>
      <c s="3" t="s">
        <v>669</v>
      </c>
      <c s="3" t="s">
        <v>670</v>
      </c>
      <c s="26" t="s">
        <v>671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50619</v>
      </c>
      <c s="29">
        <v>50619</v>
      </c>
      <c s="19">
        <v>1062999</v>
      </c>
    </row>
    <row ht="22.5" customHeight="1">
      <c s="3">
        <v>18</v>
      </c>
      <c s="3">
        <v>2</v>
      </c>
      <c s="3" t="s">
        <v>668</v>
      </c>
      <c s="3" t="s">
        <v>672</v>
      </c>
      <c s="3" t="s">
        <v>673</v>
      </c>
      <c s="26" t="s">
        <v>674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19191</v>
      </c>
      <c s="29">
        <v>19191</v>
      </c>
      <c s="19">
        <v>403011</v>
      </c>
    </row>
    <row ht="22.5" customHeight="1">
      <c s="3">
        <v>18</v>
      </c>
      <c s="3">
        <v>3</v>
      </c>
      <c s="3" t="s">
        <v>668</v>
      </c>
      <c s="3" t="s">
        <v>675</v>
      </c>
      <c s="3" t="s">
        <v>676</v>
      </c>
      <c s="26" t="s">
        <v>677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7943</v>
      </c>
      <c s="29">
        <v>7943</v>
      </c>
      <c s="19">
        <v>166803</v>
      </c>
    </row>
    <row ht="22.5" customHeight="1">
      <c s="3">
        <v>18</v>
      </c>
      <c s="3">
        <v>4</v>
      </c>
      <c s="3" t="s">
        <v>668</v>
      </c>
      <c s="3" t="s">
        <v>678</v>
      </c>
      <c s="3" t="s">
        <v>679</v>
      </c>
      <c s="26" t="s">
        <v>680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3661</v>
      </c>
      <c s="29">
        <v>3661</v>
      </c>
      <c s="19">
        <v>76881</v>
      </c>
    </row>
    <row ht="22.5" customHeight="1">
      <c s="3">
        <v>18</v>
      </c>
      <c s="3">
        <v>5</v>
      </c>
      <c s="3" t="s">
        <v>668</v>
      </c>
      <c s="3" t="s">
        <v>681</v>
      </c>
      <c s="3" t="s">
        <v>682</v>
      </c>
      <c s="26" t="s">
        <v>683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17465</v>
      </c>
      <c s="29">
        <v>17465</v>
      </c>
      <c s="19">
        <v>366765</v>
      </c>
    </row>
    <row ht="22.5" customHeight="1">
      <c s="3">
        <v>18</v>
      </c>
      <c s="3">
        <v>6</v>
      </c>
      <c s="3" t="s">
        <v>668</v>
      </c>
      <c s="3" t="s">
        <v>681</v>
      </c>
      <c s="3" t="s">
        <v>682</v>
      </c>
      <c s="26" t="s">
        <v>684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26</v>
      </c>
      <c s="29">
        <v>26</v>
      </c>
      <c s="19">
        <v>546</v>
      </c>
    </row>
    <row ht="22.5" customHeight="1">
      <c s="3">
        <v>18</v>
      </c>
      <c s="3">
        <v>7</v>
      </c>
      <c s="3" t="s">
        <v>668</v>
      </c>
      <c s="3" t="s">
        <v>681</v>
      </c>
      <c s="3" t="s">
        <v>682</v>
      </c>
      <c s="26" t="s">
        <v>685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9218</v>
      </c>
      <c s="29">
        <v>9218</v>
      </c>
      <c s="19">
        <v>193578</v>
      </c>
    </row>
    <row ht="22.5" customHeight="1">
      <c s="3">
        <v>18</v>
      </c>
      <c s="3">
        <v>9</v>
      </c>
      <c s="3" t="s">
        <v>668</v>
      </c>
      <c s="3" t="s">
        <v>686</v>
      </c>
      <c s="3" t="s">
        <v>687</v>
      </c>
      <c s="26" t="s">
        <v>688</v>
      </c>
      <c s="3" t="s">
        <v>51</v>
      </c>
      <c s="22" t="s">
        <v>69</v>
      </c>
      <c s="22" t="s">
        <v>659</v>
      </c>
      <c s="3" t="s">
        <v>54</v>
      </c>
      <c s="3" t="s">
        <v>653</v>
      </c>
      <c s="3" t="s">
        <v>654</v>
      </c>
      <c s="29">
        <v>130</v>
      </c>
      <c s="29">
        <v>130</v>
      </c>
      <c s="19">
        <v>2730</v>
      </c>
    </row>
    <row ht="22.5" customHeight="1">
      <c s="3">
        <v>18</v>
      </c>
      <c s="3">
        <v>10</v>
      </c>
      <c s="3" t="s">
        <v>668</v>
      </c>
      <c s="3" t="s">
        <v>689</v>
      </c>
      <c s="3" t="s">
        <v>690</v>
      </c>
      <c s="26" t="s">
        <v>691</v>
      </c>
      <c s="3" t="s">
        <v>51</v>
      </c>
      <c s="22" t="s">
        <v>69</v>
      </c>
      <c s="22" t="s">
        <v>659</v>
      </c>
      <c s="3" t="s">
        <v>54</v>
      </c>
      <c s="3" t="s">
        <v>654</v>
      </c>
      <c s="3" t="s">
        <v>654</v>
      </c>
      <c s="29">
        <v>15029</v>
      </c>
      <c s="29">
        <v>15029</v>
      </c>
      <c s="19">
        <v>315609</v>
      </c>
    </row>
    <row ht="22.5" customHeight="1">
      <c s="3">
        <v>18</v>
      </c>
      <c s="3">
        <v>11</v>
      </c>
      <c s="3" t="s">
        <v>668</v>
      </c>
      <c s="3" t="s">
        <v>689</v>
      </c>
      <c s="3" t="s">
        <v>692</v>
      </c>
      <c s="26" t="s">
        <v>693</v>
      </c>
      <c s="3" t="s">
        <v>51</v>
      </c>
      <c s="22" t="s">
        <v>69</v>
      </c>
      <c s="22" t="s">
        <v>659</v>
      </c>
      <c s="3" t="s">
        <v>54</v>
      </c>
      <c s="3" t="s">
        <v>660</v>
      </c>
      <c s="3" t="s">
        <v>654</v>
      </c>
      <c s="29">
        <v>8889</v>
      </c>
      <c s="29">
        <v>8889</v>
      </c>
      <c s="19">
        <v>186669</v>
      </c>
    </row>
    <row ht="22.5" customHeight="1">
      <c s="3">
        <v>19</v>
      </c>
      <c s="3">
        <v>1</v>
      </c>
      <c s="3" t="s">
        <v>694</v>
      </c>
      <c s="3" t="s">
        <v>595</v>
      </c>
      <c s="3" t="s">
        <v>695</v>
      </c>
      <c s="26" t="s">
        <v>696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611.65999999999997</v>
      </c>
      <c s="29">
        <v>611.65999999999997</v>
      </c>
      <c s="19">
        <v>1</v>
      </c>
    </row>
    <row ht="22.5" customHeight="1">
      <c s="3">
        <v>20</v>
      </c>
      <c s="3">
        <v>1</v>
      </c>
      <c s="3" t="s">
        <v>699</v>
      </c>
      <c s="3" t="s">
        <v>650</v>
      </c>
      <c s="3" t="s">
        <v>700</v>
      </c>
      <c s="26" t="s">
        <v>701</v>
      </c>
      <c s="3" t="s">
        <v>51</v>
      </c>
      <c s="22" t="s">
        <v>77</v>
      </c>
      <c s="22" t="s">
        <v>383</v>
      </c>
      <c s="3" t="s">
        <v>54</v>
      </c>
      <c s="3" t="s">
        <v>660</v>
      </c>
      <c s="3" t="s">
        <v>600</v>
      </c>
      <c s="29">
        <v>301</v>
      </c>
      <c s="29">
        <v>301</v>
      </c>
      <c s="19">
        <v>150600</v>
      </c>
    </row>
    <row ht="22.5" customHeight="1">
      <c s="3">
        <v>21</v>
      </c>
      <c s="3">
        <v>1</v>
      </c>
      <c s="3" t="s">
        <v>702</v>
      </c>
      <c s="3" t="s">
        <v>595</v>
      </c>
      <c s="3" t="s">
        <v>703</v>
      </c>
      <c s="26" t="s">
        <v>704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358.20999999999998</v>
      </c>
      <c s="29">
        <v>358.20999999999998</v>
      </c>
      <c s="19">
        <v>5373150</v>
      </c>
      <c s="16" t="s">
        <v>255</v>
      </c>
      <c s="16" t="s">
        <v>57</v>
      </c>
    </row>
    <row ht="22.5" customHeight="1">
      <c s="3">
        <v>22</v>
      </c>
      <c s="3">
        <v>4</v>
      </c>
      <c s="3" t="s">
        <v>705</v>
      </c>
      <c s="3" t="s">
        <v>706</v>
      </c>
      <c s="3" t="s">
        <v>707</v>
      </c>
      <c s="26" t="s">
        <v>708</v>
      </c>
      <c s="3" t="s">
        <v>51</v>
      </c>
      <c s="22" t="s">
        <v>52</v>
      </c>
      <c s="22" t="s">
        <v>64</v>
      </c>
      <c s="3" t="s">
        <v>54</v>
      </c>
      <c s="3" t="s">
        <v>653</v>
      </c>
      <c s="3" t="s">
        <v>598</v>
      </c>
      <c s="29">
        <v>20</v>
      </c>
      <c s="29">
        <v>20</v>
      </c>
      <c s="19">
        <v>79600</v>
      </c>
    </row>
    <row ht="22.5" customHeight="1">
      <c s="3">
        <v>22</v>
      </c>
      <c s="3">
        <v>5</v>
      </c>
      <c s="3" t="s">
        <v>705</v>
      </c>
      <c s="3" t="s">
        <v>706</v>
      </c>
      <c s="3" t="s">
        <v>707</v>
      </c>
      <c s="26" t="s">
        <v>709</v>
      </c>
      <c s="3" t="s">
        <v>51</v>
      </c>
      <c s="22" t="s">
        <v>52</v>
      </c>
      <c s="22" t="s">
        <v>64</v>
      </c>
      <c s="3" t="s">
        <v>54</v>
      </c>
      <c s="3" t="s">
        <v>653</v>
      </c>
      <c s="3" t="s">
        <v>653</v>
      </c>
      <c s="29">
        <v>9.4800000000000004</v>
      </c>
      <c s="29">
        <v>9.4800000000000004</v>
      </c>
      <c s="19">
        <v>426</v>
      </c>
    </row>
    <row ht="22.5" customHeight="1">
      <c s="3">
        <v>22</v>
      </c>
      <c s="3">
        <v>6</v>
      </c>
      <c s="3" t="s">
        <v>705</v>
      </c>
      <c s="3" t="s">
        <v>706</v>
      </c>
      <c s="3" t="s">
        <v>707</v>
      </c>
      <c s="26" t="s">
        <v>710</v>
      </c>
      <c s="3" t="s">
        <v>51</v>
      </c>
      <c s="22" t="s">
        <v>52</v>
      </c>
      <c s="22" t="s">
        <v>64</v>
      </c>
      <c s="3" t="s">
        <v>54</v>
      </c>
      <c s="3" t="s">
        <v>653</v>
      </c>
      <c s="3" t="s">
        <v>598</v>
      </c>
      <c s="29">
        <v>14</v>
      </c>
      <c s="29">
        <v>14</v>
      </c>
      <c s="19">
        <v>55720</v>
      </c>
    </row>
    <row ht="22.5" customHeight="1">
      <c s="3">
        <v>23</v>
      </c>
      <c s="3">
        <v>1</v>
      </c>
      <c s="3" t="s">
        <v>711</v>
      </c>
      <c s="3" t="s">
        <v>706</v>
      </c>
      <c s="3" t="s">
        <v>712</v>
      </c>
      <c s="26" t="s">
        <v>713</v>
      </c>
      <c s="3" t="s">
        <v>84</v>
      </c>
      <c s="22" t="s">
        <v>77</v>
      </c>
      <c s="22" t="s">
        <v>281</v>
      </c>
      <c s="3" t="s">
        <v>54</v>
      </c>
      <c s="3" t="s">
        <v>600</v>
      </c>
      <c s="3" t="s">
        <v>281</v>
      </c>
      <c s="29">
        <v>871</v>
      </c>
      <c s="29">
        <v>871</v>
      </c>
      <c s="19">
        <v>510406</v>
      </c>
    </row>
    <row ht="22.5" customHeight="1">
      <c s="3">
        <v>25</v>
      </c>
      <c s="3">
        <v>1</v>
      </c>
      <c s="3" t="s">
        <v>714</v>
      </c>
      <c s="3" t="s">
        <v>615</v>
      </c>
      <c s="3" t="s">
        <v>639</v>
      </c>
      <c s="26" t="s">
        <v>715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600</v>
      </c>
      <c s="29">
        <v>1178.3699999999999</v>
      </c>
      <c s="29">
        <v>1178.3699999999999</v>
      </c>
      <c s="19">
        <v>690524</v>
      </c>
    </row>
    <row ht="22.5" customHeight="1">
      <c s="3">
        <v>26</v>
      </c>
      <c s="3">
        <v>1</v>
      </c>
      <c s="3" t="s">
        <v>716</v>
      </c>
      <c s="3" t="s">
        <v>626</v>
      </c>
      <c s="3" t="s">
        <v>717</v>
      </c>
      <c s="26" t="s">
        <v>718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600</v>
      </c>
      <c s="29">
        <v>420.19</v>
      </c>
      <c s="29">
        <v>420.19</v>
      </c>
      <c s="19">
        <v>246231</v>
      </c>
    </row>
    <row ht="22.5" customHeight="1">
      <c s="3">
        <v>27</v>
      </c>
      <c s="3">
        <v>1</v>
      </c>
      <c s="3" t="s">
        <v>719</v>
      </c>
      <c s="3" t="s">
        <v>720</v>
      </c>
      <c s="3" t="s">
        <v>721</v>
      </c>
      <c s="26" t="s">
        <v>722</v>
      </c>
      <c s="3" t="s">
        <v>51</v>
      </c>
      <c s="22" t="s">
        <v>69</v>
      </c>
      <c s="22" t="s">
        <v>723</v>
      </c>
      <c s="3" t="s">
        <v>54</v>
      </c>
      <c s="3" t="s">
        <v>600</v>
      </c>
      <c s="3" t="s">
        <v>600</v>
      </c>
      <c s="29">
        <v>224</v>
      </c>
      <c s="29">
        <v>224</v>
      </c>
      <c s="19">
        <v>131264</v>
      </c>
      <c s="16" t="s">
        <v>255</v>
      </c>
      <c s="16" t="s">
        <v>57</v>
      </c>
    </row>
    <row ht="22.5" customHeight="1">
      <c s="3">
        <v>28</v>
      </c>
      <c s="3">
        <v>1</v>
      </c>
      <c s="3" t="s">
        <v>724</v>
      </c>
      <c s="3" t="s">
        <v>725</v>
      </c>
      <c s="3" t="s">
        <v>726</v>
      </c>
      <c s="26" t="s">
        <v>727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600</v>
      </c>
      <c s="29">
        <v>1368.03</v>
      </c>
      <c s="29">
        <v>1368.03</v>
      </c>
      <c s="19">
        <v>801665</v>
      </c>
    </row>
    <row ht="22.5" customHeight="1">
      <c s="3">
        <v>31</v>
      </c>
      <c s="3">
        <v>1</v>
      </c>
      <c s="3" t="s">
        <v>728</v>
      </c>
      <c s="3" t="s">
        <v>595</v>
      </c>
      <c s="3" t="s">
        <v>729</v>
      </c>
      <c s="26" t="s">
        <v>730</v>
      </c>
      <c s="3" t="s">
        <v>51</v>
      </c>
      <c s="22" t="s">
        <v>77</v>
      </c>
      <c s="22" t="s">
        <v>383</v>
      </c>
      <c s="3" t="s">
        <v>54</v>
      </c>
      <c s="3" t="s">
        <v>598</v>
      </c>
      <c s="3" t="s">
        <v>731</v>
      </c>
      <c s="29">
        <v>1267.95</v>
      </c>
      <c s="29">
        <v>1267.95</v>
      </c>
      <c s="19">
        <v>1</v>
      </c>
    </row>
    <row ht="22.5" customHeight="1">
      <c s="3">
        <v>32</v>
      </c>
      <c s="3">
        <v>1</v>
      </c>
      <c s="3" t="s">
        <v>732</v>
      </c>
      <c s="3" t="s">
        <v>720</v>
      </c>
      <c s="3" t="s">
        <v>733</v>
      </c>
      <c s="26" t="s">
        <v>734</v>
      </c>
      <c s="3" t="s">
        <v>51</v>
      </c>
      <c s="22" t="s">
        <v>77</v>
      </c>
      <c s="22" t="s">
        <v>383</v>
      </c>
      <c s="3" t="s">
        <v>54</v>
      </c>
      <c s="3" t="s">
        <v>600</v>
      </c>
      <c s="3" t="s">
        <v>600</v>
      </c>
      <c s="29">
        <v>1028</v>
      </c>
      <c s="29">
        <v>1028</v>
      </c>
      <c s="19">
        <v>602408</v>
      </c>
    </row>
    <row ht="22.5" customHeight="1">
      <c s="3">
        <v>33</v>
      </c>
      <c s="3">
        <v>1</v>
      </c>
      <c s="3" t="s">
        <v>735</v>
      </c>
      <c s="3" t="s">
        <v>725</v>
      </c>
      <c s="3" t="s">
        <v>726</v>
      </c>
      <c s="26" t="s">
        <v>736</v>
      </c>
      <c s="3" t="s">
        <v>51</v>
      </c>
      <c s="22" t="s">
        <v>77</v>
      </c>
      <c s="22" t="s">
        <v>383</v>
      </c>
      <c s="3" t="s">
        <v>54</v>
      </c>
      <c s="3" t="s">
        <v>600</v>
      </c>
      <c s="3" t="s">
        <v>600</v>
      </c>
      <c s="29">
        <v>363</v>
      </c>
      <c s="29">
        <v>363</v>
      </c>
      <c s="19">
        <v>212718</v>
      </c>
    </row>
    <row ht="22.5" customHeight="1">
      <c s="3">
        <v>34</v>
      </c>
      <c s="3">
        <v>7</v>
      </c>
      <c s="3" t="s">
        <v>737</v>
      </c>
      <c s="3" t="s">
        <v>738</v>
      </c>
      <c s="3" t="s">
        <v>739</v>
      </c>
      <c s="26" t="s">
        <v>740</v>
      </c>
      <c s="3" t="s">
        <v>51</v>
      </c>
      <c s="22" t="s">
        <v>77</v>
      </c>
      <c s="22" t="s">
        <v>383</v>
      </c>
      <c s="3" t="s">
        <v>54</v>
      </c>
      <c s="3" t="s">
        <v>600</v>
      </c>
      <c s="3" t="s">
        <v>598</v>
      </c>
      <c s="29">
        <v>477</v>
      </c>
      <c s="29">
        <v>477</v>
      </c>
      <c s="19">
        <v>2718900</v>
      </c>
    </row>
    <row ht="22.5" customHeight="1">
      <c s="3">
        <v>37</v>
      </c>
      <c s="3">
        <v>1</v>
      </c>
      <c s="3" t="s">
        <v>741</v>
      </c>
      <c s="3" t="s">
        <v>595</v>
      </c>
      <c s="3" t="s">
        <v>596</v>
      </c>
      <c s="26" t="s">
        <v>742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108</v>
      </c>
      <c s="29">
        <v>108</v>
      </c>
      <c s="19">
        <v>63288</v>
      </c>
    </row>
    <row ht="22.5" customHeight="1">
      <c s="3">
        <v>37</v>
      </c>
      <c s="3">
        <v>2</v>
      </c>
      <c s="3" t="s">
        <v>741</v>
      </c>
      <c s="3" t="s">
        <v>681</v>
      </c>
      <c s="3" t="s">
        <v>743</v>
      </c>
      <c s="26" t="s">
        <v>744</v>
      </c>
      <c s="3" t="s">
        <v>51</v>
      </c>
      <c s="22" t="s">
        <v>77</v>
      </c>
      <c s="22" t="s">
        <v>180</v>
      </c>
      <c s="3" t="s">
        <v>54</v>
      </c>
      <c s="3" t="s">
        <v>629</v>
      </c>
      <c s="3" t="s">
        <v>600</v>
      </c>
      <c s="29">
        <v>211</v>
      </c>
      <c s="29">
        <v>211</v>
      </c>
      <c s="19">
        <v>158883</v>
      </c>
      <c s="16" t="s">
        <v>255</v>
      </c>
      <c s="16" t="s">
        <v>57</v>
      </c>
    </row>
    <row ht="22.5" customHeight="1">
      <c s="3">
        <v>38</v>
      </c>
      <c s="3">
        <v>1</v>
      </c>
      <c s="3" t="s">
        <v>745</v>
      </c>
      <c s="3" t="s">
        <v>595</v>
      </c>
      <c s="3" t="s">
        <v>596</v>
      </c>
      <c s="26" t="s">
        <v>746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130</v>
      </c>
      <c s="29">
        <v>130</v>
      </c>
      <c s="19">
        <v>76180</v>
      </c>
    </row>
    <row ht="22.5" customHeight="1">
      <c s="3">
        <v>40</v>
      </c>
      <c s="3">
        <v>1</v>
      </c>
      <c s="3" t="s">
        <v>747</v>
      </c>
      <c s="3" t="s">
        <v>748</v>
      </c>
      <c s="3" t="s">
        <v>749</v>
      </c>
      <c s="26" t="s">
        <v>750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751</v>
      </c>
      <c s="29">
        <v>317</v>
      </c>
      <c s="29">
        <v>317</v>
      </c>
      <c s="19">
        <v>2402860</v>
      </c>
    </row>
    <row ht="22.5" customHeight="1">
      <c s="3">
        <v>42</v>
      </c>
      <c s="3">
        <v>1</v>
      </c>
      <c s="3" t="s">
        <v>82</v>
      </c>
      <c s="3" t="s">
        <v>595</v>
      </c>
      <c s="3" t="s">
        <v>752</v>
      </c>
      <c s="26" t="s">
        <v>753</v>
      </c>
      <c s="3" t="s">
        <v>84</v>
      </c>
      <c s="22" t="s">
        <v>85</v>
      </c>
      <c s="22" t="s">
        <v>86</v>
      </c>
      <c s="3" t="s">
        <v>87</v>
      </c>
      <c s="3" t="s">
        <v>598</v>
      </c>
      <c s="3" t="s">
        <v>754</v>
      </c>
      <c s="29">
        <v>1303</v>
      </c>
      <c s="29">
        <v>1303</v>
      </c>
      <c s="19">
        <v>299690</v>
      </c>
      <c s="16" t="s">
        <v>255</v>
      </c>
      <c s="16" t="s">
        <v>90</v>
      </c>
    </row>
    <row ht="22.5" customHeight="1">
      <c s="3">
        <v>43</v>
      </c>
      <c s="3">
        <v>1</v>
      </c>
      <c s="3" t="s">
        <v>91</v>
      </c>
      <c s="3" t="s">
        <v>755</v>
      </c>
      <c s="3" t="s">
        <v>756</v>
      </c>
      <c s="26" t="s">
        <v>757</v>
      </c>
      <c s="3" t="s">
        <v>84</v>
      </c>
      <c s="22" t="s">
        <v>85</v>
      </c>
      <c s="22" t="s">
        <v>86</v>
      </c>
      <c s="3" t="s">
        <v>87</v>
      </c>
      <c s="3" t="s">
        <v>754</v>
      </c>
      <c s="3" t="s">
        <v>754</v>
      </c>
      <c s="29">
        <v>14</v>
      </c>
      <c s="29">
        <v>14</v>
      </c>
      <c s="19">
        <v>3080</v>
      </c>
      <c r="Q71" s="16" t="s">
        <v>90</v>
      </c>
    </row>
    <row ht="22.5" customHeight="1">
      <c s="3">
        <v>43</v>
      </c>
      <c s="3">
        <v>2</v>
      </c>
      <c s="3" t="s">
        <v>91</v>
      </c>
      <c s="3" t="s">
        <v>755</v>
      </c>
      <c s="3" t="s">
        <v>758</v>
      </c>
      <c s="26" t="s">
        <v>759</v>
      </c>
      <c s="3" t="s">
        <v>84</v>
      </c>
      <c s="22" t="s">
        <v>85</v>
      </c>
      <c s="22" t="s">
        <v>86</v>
      </c>
      <c s="3" t="s">
        <v>87</v>
      </c>
      <c s="3" t="s">
        <v>754</v>
      </c>
      <c s="3" t="s">
        <v>754</v>
      </c>
      <c s="29">
        <v>61</v>
      </c>
      <c s="29">
        <v>61</v>
      </c>
      <c s="19">
        <v>13420</v>
      </c>
      <c r="Q72" s="16" t="s">
        <v>90</v>
      </c>
    </row>
    <row ht="22.5" customHeight="1">
      <c s="3">
        <v>43</v>
      </c>
      <c s="3">
        <v>3</v>
      </c>
      <c s="3" t="s">
        <v>91</v>
      </c>
      <c s="3" t="s">
        <v>755</v>
      </c>
      <c s="3" t="s">
        <v>758</v>
      </c>
      <c s="26" t="s">
        <v>760</v>
      </c>
      <c s="3" t="s">
        <v>84</v>
      </c>
      <c s="22" t="s">
        <v>85</v>
      </c>
      <c s="22" t="s">
        <v>86</v>
      </c>
      <c s="3" t="s">
        <v>87</v>
      </c>
      <c s="3" t="s">
        <v>754</v>
      </c>
      <c s="3" t="s">
        <v>754</v>
      </c>
      <c s="29">
        <v>59</v>
      </c>
      <c s="29">
        <v>59</v>
      </c>
      <c s="19">
        <v>12980</v>
      </c>
      <c r="Q73" s="16" t="s">
        <v>90</v>
      </c>
    </row>
    <row ht="22.5" customHeight="1">
      <c s="3">
        <v>43</v>
      </c>
      <c s="3">
        <v>4</v>
      </c>
      <c s="3" t="s">
        <v>91</v>
      </c>
      <c s="3" t="s">
        <v>755</v>
      </c>
      <c s="3" t="s">
        <v>758</v>
      </c>
      <c s="26" t="s">
        <v>761</v>
      </c>
      <c s="3" t="s">
        <v>84</v>
      </c>
      <c s="22" t="s">
        <v>85</v>
      </c>
      <c s="22" t="s">
        <v>86</v>
      </c>
      <c s="3" t="s">
        <v>87</v>
      </c>
      <c s="3" t="s">
        <v>754</v>
      </c>
      <c s="3" t="s">
        <v>754</v>
      </c>
      <c s="29">
        <v>194</v>
      </c>
      <c s="29">
        <v>194</v>
      </c>
      <c s="19">
        <v>42680</v>
      </c>
      <c r="Q74" s="16" t="s">
        <v>90</v>
      </c>
    </row>
    <row ht="22.5" customHeight="1">
      <c s="3">
        <v>44</v>
      </c>
      <c s="3">
        <v>1</v>
      </c>
      <c s="3" t="s">
        <v>93</v>
      </c>
      <c s="3" t="s">
        <v>720</v>
      </c>
      <c s="3" t="s">
        <v>762</v>
      </c>
      <c s="26" t="s">
        <v>763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2929.5900000000001</v>
      </c>
      <c s="29">
        <v>2929.5900000000001</v>
      </c>
      <c s="19">
        <v>11249625</v>
      </c>
      <c r="Q75" s="16" t="s">
        <v>90</v>
      </c>
    </row>
    <row ht="22.5" customHeight="1">
      <c s="3">
        <v>44</v>
      </c>
      <c s="3">
        <v>2</v>
      </c>
      <c s="3" t="s">
        <v>93</v>
      </c>
      <c s="3" t="s">
        <v>720</v>
      </c>
      <c s="3" t="s">
        <v>762</v>
      </c>
      <c s="26" t="s">
        <v>764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3925.6100000000001</v>
      </c>
      <c s="29">
        <v>3925.6100000000001</v>
      </c>
      <c s="19">
        <v>15074342</v>
      </c>
      <c r="Q76" s="16" t="s">
        <v>90</v>
      </c>
    </row>
    <row ht="22.5" customHeight="1">
      <c s="3">
        <v>45</v>
      </c>
      <c s="3">
        <v>1</v>
      </c>
      <c s="3" t="s">
        <v>104</v>
      </c>
      <c s="3" t="s">
        <v>765</v>
      </c>
      <c s="3" t="s">
        <v>766</v>
      </c>
      <c s="26" t="s">
        <v>767</v>
      </c>
      <c s="3" t="s">
        <v>51</v>
      </c>
      <c s="22" t="s">
        <v>77</v>
      </c>
      <c s="22" t="s">
        <v>95</v>
      </c>
      <c s="3" t="s">
        <v>54</v>
      </c>
      <c s="3" t="s">
        <v>600</v>
      </c>
      <c s="3" t="s">
        <v>598</v>
      </c>
      <c s="29">
        <v>467</v>
      </c>
      <c s="29">
        <v>467</v>
      </c>
      <c s="19">
        <v>2124850</v>
      </c>
      <c r="Q77" s="16" t="s">
        <v>90</v>
      </c>
    </row>
    <row ht="22.5" customHeight="1">
      <c s="3">
        <v>45</v>
      </c>
      <c s="3">
        <v>2</v>
      </c>
      <c s="3" t="s">
        <v>104</v>
      </c>
      <c s="3" t="s">
        <v>765</v>
      </c>
      <c s="3" t="s">
        <v>768</v>
      </c>
      <c s="26" t="s">
        <v>769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5012.6199999999999</v>
      </c>
      <c s="29">
        <v>5012.6199999999999</v>
      </c>
      <c s="19">
        <v>22807421</v>
      </c>
      <c r="Q78" s="16" t="s">
        <v>90</v>
      </c>
    </row>
    <row ht="22.5" customHeight="1">
      <c s="3">
        <v>46</v>
      </c>
      <c s="3">
        <v>1</v>
      </c>
      <c s="3" t="s">
        <v>107</v>
      </c>
      <c s="3" t="s">
        <v>595</v>
      </c>
      <c s="3" t="s">
        <v>770</v>
      </c>
      <c s="26" t="s">
        <v>771</v>
      </c>
      <c s="3" t="s">
        <v>84</v>
      </c>
      <c s="22" t="s">
        <v>85</v>
      </c>
      <c s="22" t="s">
        <v>86</v>
      </c>
      <c s="3" t="s">
        <v>87</v>
      </c>
      <c s="3" t="s">
        <v>754</v>
      </c>
      <c s="3" t="s">
        <v>754</v>
      </c>
      <c s="29">
        <v>1275</v>
      </c>
      <c s="29">
        <v>1275</v>
      </c>
      <c s="19">
        <v>280500</v>
      </c>
      <c r="Q79" s="16" t="s">
        <v>90</v>
      </c>
    </row>
    <row ht="22.5" customHeight="1">
      <c s="3">
        <v>47</v>
      </c>
      <c s="3">
        <v>1</v>
      </c>
      <c s="3" t="s">
        <v>109</v>
      </c>
      <c s="3" t="s">
        <v>595</v>
      </c>
      <c s="3" t="s">
        <v>772</v>
      </c>
      <c s="26" t="s">
        <v>773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273</v>
      </c>
      <c s="29">
        <v>273</v>
      </c>
      <c s="19">
        <v>60060</v>
      </c>
      <c r="Q80" s="16" t="s">
        <v>90</v>
      </c>
    </row>
    <row ht="22.5" customHeight="1">
      <c s="3">
        <v>47</v>
      </c>
      <c s="3">
        <v>2</v>
      </c>
      <c s="3" t="s">
        <v>109</v>
      </c>
      <c s="3" t="s">
        <v>595</v>
      </c>
      <c s="3" t="s">
        <v>772</v>
      </c>
      <c s="26" t="s">
        <v>774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107</v>
      </c>
      <c s="29">
        <v>107</v>
      </c>
      <c s="19">
        <v>23540</v>
      </c>
      <c r="Q81" s="16" t="s">
        <v>90</v>
      </c>
    </row>
    <row ht="22.5" customHeight="1">
      <c s="3">
        <v>47</v>
      </c>
      <c s="3">
        <v>3</v>
      </c>
      <c s="3" t="s">
        <v>109</v>
      </c>
      <c s="3" t="s">
        <v>595</v>
      </c>
      <c s="3" t="s">
        <v>772</v>
      </c>
      <c s="26" t="s">
        <v>775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852</v>
      </c>
      <c s="29">
        <v>852</v>
      </c>
      <c s="19">
        <v>187440</v>
      </c>
      <c r="Q82" s="16" t="s">
        <v>90</v>
      </c>
    </row>
    <row ht="22.5" customHeight="1">
      <c s="3">
        <v>47</v>
      </c>
      <c s="3">
        <v>4</v>
      </c>
      <c s="3" t="s">
        <v>109</v>
      </c>
      <c s="3" t="s">
        <v>595</v>
      </c>
      <c s="3" t="s">
        <v>772</v>
      </c>
      <c s="26" t="s">
        <v>776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93</v>
      </c>
      <c s="29">
        <v>93</v>
      </c>
      <c s="19">
        <v>20460</v>
      </c>
      <c r="Q83" s="16" t="s">
        <v>90</v>
      </c>
    </row>
    <row ht="22.5" customHeight="1">
      <c s="3">
        <v>47</v>
      </c>
      <c s="3">
        <v>5</v>
      </c>
      <c s="3" t="s">
        <v>109</v>
      </c>
      <c s="3" t="s">
        <v>777</v>
      </c>
      <c s="3" t="s">
        <v>778</v>
      </c>
      <c s="26" t="s">
        <v>779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202</v>
      </c>
      <c s="29">
        <v>202</v>
      </c>
      <c s="19">
        <v>44440</v>
      </c>
      <c r="Q84" s="16" t="s">
        <v>90</v>
      </c>
    </row>
    <row ht="22.5" customHeight="1">
      <c s="3">
        <v>47</v>
      </c>
      <c s="3">
        <v>6</v>
      </c>
      <c s="3" t="s">
        <v>109</v>
      </c>
      <c s="3" t="s">
        <v>777</v>
      </c>
      <c s="3" t="s">
        <v>778</v>
      </c>
      <c s="26" t="s">
        <v>780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654</v>
      </c>
      <c s="29">
        <v>654</v>
      </c>
      <c s="19">
        <v>143880</v>
      </c>
      <c r="Q85" s="16" t="s">
        <v>90</v>
      </c>
    </row>
    <row ht="22.5" customHeight="1">
      <c s="3">
        <v>47</v>
      </c>
      <c s="3">
        <v>7</v>
      </c>
      <c s="3" t="s">
        <v>109</v>
      </c>
      <c s="3" t="s">
        <v>777</v>
      </c>
      <c s="3" t="s">
        <v>778</v>
      </c>
      <c s="26" t="s">
        <v>781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459</v>
      </c>
      <c s="29">
        <v>459</v>
      </c>
      <c s="19">
        <v>100980</v>
      </c>
      <c r="Q86" s="16" t="s">
        <v>90</v>
      </c>
    </row>
    <row ht="22.5" customHeight="1">
      <c s="3">
        <v>47</v>
      </c>
      <c s="3">
        <v>8</v>
      </c>
      <c s="3" t="s">
        <v>109</v>
      </c>
      <c s="3" t="s">
        <v>777</v>
      </c>
      <c s="3" t="s">
        <v>778</v>
      </c>
      <c s="26" t="s">
        <v>782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713</v>
      </c>
      <c s="29">
        <v>713</v>
      </c>
      <c s="19">
        <v>156860</v>
      </c>
      <c r="Q87" s="16" t="s">
        <v>90</v>
      </c>
    </row>
    <row ht="22.5" customHeight="1">
      <c s="3">
        <v>47</v>
      </c>
      <c s="3">
        <v>9</v>
      </c>
      <c s="3" t="s">
        <v>109</v>
      </c>
      <c s="3" t="s">
        <v>777</v>
      </c>
      <c s="3" t="s">
        <v>778</v>
      </c>
      <c s="26" t="s">
        <v>783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481</v>
      </c>
      <c s="29">
        <v>481</v>
      </c>
      <c s="19">
        <v>105820</v>
      </c>
      <c r="Q88" s="16" t="s">
        <v>90</v>
      </c>
    </row>
    <row ht="22.5" customHeight="1">
      <c s="3">
        <v>47</v>
      </c>
      <c s="3">
        <v>10</v>
      </c>
      <c s="3" t="s">
        <v>109</v>
      </c>
      <c s="3" t="s">
        <v>777</v>
      </c>
      <c s="3" t="s">
        <v>778</v>
      </c>
      <c s="26" t="s">
        <v>784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408</v>
      </c>
      <c s="29">
        <v>408</v>
      </c>
      <c s="19">
        <v>89760</v>
      </c>
      <c r="Q89" s="16" t="s">
        <v>90</v>
      </c>
    </row>
    <row ht="22.5" customHeight="1">
      <c s="3">
        <v>47</v>
      </c>
      <c s="3">
        <v>11</v>
      </c>
      <c s="3" t="s">
        <v>109</v>
      </c>
      <c s="3" t="s">
        <v>777</v>
      </c>
      <c s="3" t="s">
        <v>778</v>
      </c>
      <c s="26" t="s">
        <v>785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622</v>
      </c>
      <c s="29">
        <v>622</v>
      </c>
      <c s="19">
        <v>136840</v>
      </c>
      <c r="Q90" s="16" t="s">
        <v>90</v>
      </c>
    </row>
    <row ht="22.5" customHeight="1">
      <c s="3">
        <v>47</v>
      </c>
      <c s="3">
        <v>12</v>
      </c>
      <c s="3" t="s">
        <v>109</v>
      </c>
      <c s="3" t="s">
        <v>777</v>
      </c>
      <c s="3" t="s">
        <v>778</v>
      </c>
      <c s="26" t="s">
        <v>786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543</v>
      </c>
      <c s="29">
        <v>543</v>
      </c>
      <c s="19">
        <v>119460</v>
      </c>
      <c r="Q91" s="16" t="s">
        <v>90</v>
      </c>
    </row>
    <row ht="22.5" customHeight="1">
      <c s="3">
        <v>47</v>
      </c>
      <c s="3">
        <v>13</v>
      </c>
      <c s="3" t="s">
        <v>109</v>
      </c>
      <c s="3" t="s">
        <v>777</v>
      </c>
      <c s="3" t="s">
        <v>778</v>
      </c>
      <c s="26" t="s">
        <v>787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701</v>
      </c>
      <c s="29">
        <v>701</v>
      </c>
      <c s="19">
        <v>154220</v>
      </c>
      <c r="Q92" s="16" t="s">
        <v>90</v>
      </c>
    </row>
    <row ht="22.5" customHeight="1">
      <c s="3">
        <v>47</v>
      </c>
      <c s="3">
        <v>14</v>
      </c>
      <c s="3" t="s">
        <v>109</v>
      </c>
      <c s="3" t="s">
        <v>777</v>
      </c>
      <c s="3" t="s">
        <v>778</v>
      </c>
      <c s="26" t="s">
        <v>788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653</v>
      </c>
      <c s="29">
        <v>653</v>
      </c>
      <c s="19">
        <v>143660</v>
      </c>
      <c r="Q93" s="16" t="s">
        <v>90</v>
      </c>
    </row>
    <row ht="22.5" customHeight="1">
      <c s="3">
        <v>47</v>
      </c>
      <c s="3">
        <v>15</v>
      </c>
      <c s="3" t="s">
        <v>109</v>
      </c>
      <c s="3" t="s">
        <v>777</v>
      </c>
      <c s="3" t="s">
        <v>778</v>
      </c>
      <c s="26" t="s">
        <v>789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728</v>
      </c>
      <c s="29">
        <v>728</v>
      </c>
      <c s="19">
        <v>160160</v>
      </c>
      <c r="Q94" s="16" t="s">
        <v>90</v>
      </c>
    </row>
    <row ht="22.5" customHeight="1">
      <c s="3">
        <v>47</v>
      </c>
      <c s="3">
        <v>16</v>
      </c>
      <c s="3" t="s">
        <v>109</v>
      </c>
      <c s="3" t="s">
        <v>777</v>
      </c>
      <c s="3" t="s">
        <v>778</v>
      </c>
      <c s="26" t="s">
        <v>790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231</v>
      </c>
      <c s="29">
        <v>231</v>
      </c>
      <c s="19">
        <v>50820</v>
      </c>
      <c r="Q95" s="16" t="s">
        <v>90</v>
      </c>
    </row>
    <row ht="22.5" customHeight="1">
      <c s="3">
        <v>47</v>
      </c>
      <c s="3">
        <v>17</v>
      </c>
      <c s="3" t="s">
        <v>109</v>
      </c>
      <c s="3" t="s">
        <v>777</v>
      </c>
      <c s="3" t="s">
        <v>778</v>
      </c>
      <c s="26" t="s">
        <v>791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753</v>
      </c>
      <c s="29">
        <v>753</v>
      </c>
      <c s="19">
        <v>165660</v>
      </c>
      <c r="Q96" s="16" t="s">
        <v>90</v>
      </c>
    </row>
    <row ht="22.5" customHeight="1">
      <c s="3">
        <v>47</v>
      </c>
      <c s="3">
        <v>18</v>
      </c>
      <c s="3" t="s">
        <v>109</v>
      </c>
      <c s="3" t="s">
        <v>777</v>
      </c>
      <c s="3" t="s">
        <v>778</v>
      </c>
      <c s="26" t="s">
        <v>792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274</v>
      </c>
      <c s="29">
        <v>274</v>
      </c>
      <c s="19">
        <v>60280</v>
      </c>
      <c r="Q97" s="16" t="s">
        <v>90</v>
      </c>
    </row>
    <row ht="22.5" customHeight="1">
      <c s="3">
        <v>47</v>
      </c>
      <c s="3">
        <v>19</v>
      </c>
      <c s="3" t="s">
        <v>109</v>
      </c>
      <c s="3" t="s">
        <v>777</v>
      </c>
      <c s="3" t="s">
        <v>778</v>
      </c>
      <c s="26" t="s">
        <v>793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470</v>
      </c>
      <c s="29">
        <v>470</v>
      </c>
      <c s="19">
        <v>103400</v>
      </c>
      <c r="Q98" s="16" t="s">
        <v>90</v>
      </c>
    </row>
    <row ht="22.5" customHeight="1">
      <c s="3">
        <v>47</v>
      </c>
      <c s="3">
        <v>20</v>
      </c>
      <c s="3" t="s">
        <v>109</v>
      </c>
      <c s="3" t="s">
        <v>777</v>
      </c>
      <c s="3" t="s">
        <v>778</v>
      </c>
      <c s="26" t="s">
        <v>794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123</v>
      </c>
      <c s="29">
        <v>123</v>
      </c>
      <c s="19">
        <v>27060</v>
      </c>
      <c r="Q99" s="16" t="s">
        <v>90</v>
      </c>
    </row>
    <row ht="22.5" customHeight="1">
      <c s="3">
        <v>47</v>
      </c>
      <c s="3">
        <v>21</v>
      </c>
      <c s="3" t="s">
        <v>109</v>
      </c>
      <c s="3" t="s">
        <v>777</v>
      </c>
      <c s="3" t="s">
        <v>778</v>
      </c>
      <c s="26" t="s">
        <v>795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1080</v>
      </c>
      <c s="29">
        <v>1080</v>
      </c>
      <c s="19">
        <v>237600</v>
      </c>
      <c r="Q100" s="16" t="s">
        <v>90</v>
      </c>
    </row>
    <row ht="22.5" customHeight="1">
      <c s="3">
        <v>47</v>
      </c>
      <c s="3">
        <v>22</v>
      </c>
      <c s="3" t="s">
        <v>109</v>
      </c>
      <c s="3" t="s">
        <v>777</v>
      </c>
      <c s="3" t="s">
        <v>796</v>
      </c>
      <c s="26" t="s">
        <v>797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1011</v>
      </c>
      <c s="29">
        <v>1011</v>
      </c>
      <c s="19">
        <v>222420</v>
      </c>
    </row>
    <row ht="22.5" customHeight="1">
      <c s="3">
        <v>47</v>
      </c>
      <c s="3">
        <v>23</v>
      </c>
      <c s="3" t="s">
        <v>109</v>
      </c>
      <c s="3" t="s">
        <v>777</v>
      </c>
      <c s="3" t="s">
        <v>796</v>
      </c>
      <c s="26" t="s">
        <v>798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108</v>
      </c>
      <c s="29">
        <v>108</v>
      </c>
      <c s="19">
        <v>23760</v>
      </c>
    </row>
    <row ht="22.5" customHeight="1">
      <c s="3">
        <v>47</v>
      </c>
      <c s="3">
        <v>24</v>
      </c>
      <c s="3" t="s">
        <v>109</v>
      </c>
      <c s="3" t="s">
        <v>777</v>
      </c>
      <c s="3" t="s">
        <v>796</v>
      </c>
      <c s="26" t="s">
        <v>799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66</v>
      </c>
      <c s="29">
        <v>66</v>
      </c>
      <c s="19">
        <v>14520</v>
      </c>
    </row>
    <row ht="22.5" customHeight="1">
      <c s="3">
        <v>47</v>
      </c>
      <c s="3">
        <v>25</v>
      </c>
      <c s="3" t="s">
        <v>109</v>
      </c>
      <c s="3" t="s">
        <v>777</v>
      </c>
      <c s="3" t="s">
        <v>796</v>
      </c>
      <c s="26" t="s">
        <v>800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626</v>
      </c>
      <c s="29">
        <v>626</v>
      </c>
      <c s="19">
        <v>137720</v>
      </c>
    </row>
    <row ht="22.5" customHeight="1">
      <c s="3">
        <v>47</v>
      </c>
      <c s="3">
        <v>26</v>
      </c>
      <c s="3" t="s">
        <v>109</v>
      </c>
      <c s="3" t="s">
        <v>777</v>
      </c>
      <c s="3" t="s">
        <v>796</v>
      </c>
      <c s="26" t="s">
        <v>801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754</v>
      </c>
      <c s="29">
        <v>345</v>
      </c>
      <c s="29">
        <v>345</v>
      </c>
      <c s="19">
        <v>75900</v>
      </c>
    </row>
    <row ht="22.5" customHeight="1">
      <c s="3">
        <v>47</v>
      </c>
      <c s="3">
        <v>27</v>
      </c>
      <c s="3" t="s">
        <v>109</v>
      </c>
      <c s="3" t="s">
        <v>777</v>
      </c>
      <c s="3" t="s">
        <v>796</v>
      </c>
      <c s="26" t="s">
        <v>802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1087</v>
      </c>
      <c s="29">
        <v>1087</v>
      </c>
      <c s="19">
        <v>239140</v>
      </c>
    </row>
    <row ht="22.5" customHeight="1">
      <c s="3">
        <v>47</v>
      </c>
      <c s="3">
        <v>28</v>
      </c>
      <c s="3" t="s">
        <v>109</v>
      </c>
      <c s="3" t="s">
        <v>777</v>
      </c>
      <c s="3" t="s">
        <v>796</v>
      </c>
      <c s="26" t="s">
        <v>803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373</v>
      </c>
      <c s="29">
        <v>373</v>
      </c>
      <c s="19">
        <v>82060</v>
      </c>
      <c r="Q107" s="16" t="s">
        <v>90</v>
      </c>
    </row>
    <row ht="22.5" customHeight="1">
      <c s="3">
        <v>47</v>
      </c>
      <c s="3">
        <v>29</v>
      </c>
      <c s="3" t="s">
        <v>109</v>
      </c>
      <c s="3" t="s">
        <v>777</v>
      </c>
      <c s="3" t="s">
        <v>796</v>
      </c>
      <c s="26" t="s">
        <v>804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535</v>
      </c>
      <c s="29">
        <v>535</v>
      </c>
      <c s="19">
        <v>117700</v>
      </c>
      <c r="Q108" s="16" t="s">
        <v>90</v>
      </c>
    </row>
    <row ht="22.5" customHeight="1">
      <c s="3">
        <v>47</v>
      </c>
      <c s="3">
        <v>31</v>
      </c>
      <c s="3" t="s">
        <v>109</v>
      </c>
      <c s="3" t="s">
        <v>777</v>
      </c>
      <c s="3" t="s">
        <v>796</v>
      </c>
      <c s="26" t="s">
        <v>805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99</v>
      </c>
      <c s="29">
        <v>99</v>
      </c>
      <c s="19">
        <v>21780</v>
      </c>
    </row>
    <row ht="22.5" customHeight="1">
      <c s="3">
        <v>47</v>
      </c>
      <c s="3">
        <v>32</v>
      </c>
      <c s="3" t="s">
        <v>109</v>
      </c>
      <c s="3" t="s">
        <v>777</v>
      </c>
      <c s="3" t="s">
        <v>796</v>
      </c>
      <c s="26" t="s">
        <v>806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730</v>
      </c>
      <c s="29">
        <v>730</v>
      </c>
      <c s="19">
        <v>160600</v>
      </c>
    </row>
    <row ht="22.5" customHeight="1">
      <c s="3">
        <v>47</v>
      </c>
      <c s="3">
        <v>33</v>
      </c>
      <c s="3" t="s">
        <v>109</v>
      </c>
      <c s="3" t="s">
        <v>777</v>
      </c>
      <c s="3" t="s">
        <v>796</v>
      </c>
      <c s="26" t="s">
        <v>807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414</v>
      </c>
      <c s="29">
        <v>414</v>
      </c>
      <c s="19">
        <v>91080</v>
      </c>
    </row>
    <row ht="22.5" customHeight="1">
      <c s="3">
        <v>47</v>
      </c>
      <c s="3">
        <v>34</v>
      </c>
      <c s="3" t="s">
        <v>109</v>
      </c>
      <c s="3" t="s">
        <v>777</v>
      </c>
      <c s="3" t="s">
        <v>796</v>
      </c>
      <c s="26" t="s">
        <v>808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585</v>
      </c>
      <c s="29">
        <v>585</v>
      </c>
      <c s="19">
        <v>128700</v>
      </c>
    </row>
    <row ht="22.5" customHeight="1">
      <c s="3">
        <v>47</v>
      </c>
      <c s="3">
        <v>35</v>
      </c>
      <c s="3" t="s">
        <v>109</v>
      </c>
      <c s="3" t="s">
        <v>595</v>
      </c>
      <c s="3" t="s">
        <v>772</v>
      </c>
      <c s="26" t="s">
        <v>809</v>
      </c>
      <c s="3" t="s">
        <v>84</v>
      </c>
      <c s="22" t="s">
        <v>85</v>
      </c>
      <c s="22" t="s">
        <v>111</v>
      </c>
      <c s="3" t="s">
        <v>112</v>
      </c>
      <c s="3" t="s">
        <v>600</v>
      </c>
      <c s="3" t="s">
        <v>600</v>
      </c>
      <c s="29">
        <v>172</v>
      </c>
      <c s="29">
        <v>172</v>
      </c>
      <c s="19">
        <v>100792</v>
      </c>
      <c r="Q113" s="16" t="s">
        <v>90</v>
      </c>
    </row>
    <row ht="22.5" customHeight="1">
      <c s="3">
        <v>47</v>
      </c>
      <c s="3">
        <v>36</v>
      </c>
      <c s="3" t="s">
        <v>109</v>
      </c>
      <c s="3" t="s">
        <v>595</v>
      </c>
      <c s="3" t="s">
        <v>772</v>
      </c>
      <c s="26" t="s">
        <v>810</v>
      </c>
      <c s="3" t="s">
        <v>84</v>
      </c>
      <c s="22" t="s">
        <v>85</v>
      </c>
      <c s="22" t="s">
        <v>111</v>
      </c>
      <c s="3" t="s">
        <v>112</v>
      </c>
      <c s="3" t="s">
        <v>600</v>
      </c>
      <c s="3" t="s">
        <v>600</v>
      </c>
      <c s="29">
        <v>714</v>
      </c>
      <c s="29">
        <v>714</v>
      </c>
      <c s="19">
        <v>418404</v>
      </c>
      <c r="Q114" s="16" t="s">
        <v>90</v>
      </c>
    </row>
    <row ht="22.5" customHeight="1">
      <c s="3">
        <v>47</v>
      </c>
      <c s="3">
        <v>37</v>
      </c>
      <c s="3" t="s">
        <v>109</v>
      </c>
      <c s="3" t="s">
        <v>595</v>
      </c>
      <c s="3" t="s">
        <v>811</v>
      </c>
      <c s="26" t="s">
        <v>812</v>
      </c>
      <c s="3" t="s">
        <v>84</v>
      </c>
      <c s="22" t="s">
        <v>85</v>
      </c>
      <c s="22" t="s">
        <v>111</v>
      </c>
      <c s="3" t="s">
        <v>112</v>
      </c>
      <c s="3" t="s">
        <v>653</v>
      </c>
      <c s="3" t="s">
        <v>600</v>
      </c>
      <c s="29">
        <v>111</v>
      </c>
      <c s="29">
        <v>111</v>
      </c>
      <c s="19">
        <v>65046</v>
      </c>
      <c r="Q115" s="16" t="s">
        <v>90</v>
      </c>
    </row>
    <row ht="22.5" customHeight="1">
      <c s="3">
        <v>47</v>
      </c>
      <c s="3">
        <v>38</v>
      </c>
      <c s="3" t="s">
        <v>109</v>
      </c>
      <c s="3" t="s">
        <v>777</v>
      </c>
      <c s="3" t="s">
        <v>796</v>
      </c>
      <c s="26" t="s">
        <v>813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600</v>
      </c>
      <c s="29">
        <v>71</v>
      </c>
      <c s="29">
        <v>71</v>
      </c>
      <c s="19">
        <v>41606</v>
      </c>
      <c r="Q116" s="16" t="s">
        <v>90</v>
      </c>
    </row>
    <row ht="22.5" customHeight="1">
      <c s="3">
        <v>47</v>
      </c>
      <c s="3">
        <v>39</v>
      </c>
      <c s="3" t="s">
        <v>109</v>
      </c>
      <c s="3" t="s">
        <v>777</v>
      </c>
      <c s="3" t="s">
        <v>796</v>
      </c>
      <c s="26" t="s">
        <v>814</v>
      </c>
      <c s="3" t="s">
        <v>84</v>
      </c>
      <c s="22" t="s">
        <v>85</v>
      </c>
      <c s="22" t="s">
        <v>111</v>
      </c>
      <c s="3" t="s">
        <v>112</v>
      </c>
      <c s="3" t="s">
        <v>654</v>
      </c>
      <c s="3" t="s">
        <v>754</v>
      </c>
      <c s="29">
        <v>13</v>
      </c>
      <c s="29">
        <v>13</v>
      </c>
      <c s="19">
        <v>15600</v>
      </c>
      <c r="Q117" s="16" t="s">
        <v>90</v>
      </c>
    </row>
    <row ht="22.5" customHeight="1">
      <c s="3">
        <v>48</v>
      </c>
      <c s="3">
        <v>1</v>
      </c>
      <c s="3" t="s">
        <v>815</v>
      </c>
      <c s="3" t="s">
        <v>816</v>
      </c>
      <c s="3" t="s">
        <v>817</v>
      </c>
      <c s="26" t="s">
        <v>818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93.090000000000003</v>
      </c>
      <c s="29">
        <v>93.090000000000003</v>
      </c>
      <c s="19">
        <v>1</v>
      </c>
    </row>
    <row ht="22.5" customHeight="1">
      <c s="3">
        <v>48</v>
      </c>
      <c s="3">
        <v>2</v>
      </c>
      <c s="3" t="s">
        <v>815</v>
      </c>
      <c s="3" t="s">
        <v>816</v>
      </c>
      <c s="3" t="s">
        <v>817</v>
      </c>
      <c s="26" t="s">
        <v>819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49</v>
      </c>
      <c s="3">
        <v>1</v>
      </c>
      <c s="3" t="s">
        <v>820</v>
      </c>
      <c s="3" t="s">
        <v>777</v>
      </c>
      <c s="3" t="s">
        <v>821</v>
      </c>
      <c s="26" t="s">
        <v>822</v>
      </c>
      <c s="3" t="s">
        <v>84</v>
      </c>
      <c s="22" t="s">
        <v>77</v>
      </c>
      <c s="22" t="s">
        <v>281</v>
      </c>
      <c s="3" t="s">
        <v>54</v>
      </c>
      <c s="3" t="s">
        <v>598</v>
      </c>
      <c s="3" t="s">
        <v>281</v>
      </c>
      <c s="29">
        <v>532.60000000000002</v>
      </c>
      <c s="29">
        <v>532.60000000000002</v>
      </c>
      <c s="19">
        <v>312103</v>
      </c>
    </row>
    <row ht="22.5" customHeight="1">
      <c s="3">
        <v>50</v>
      </c>
      <c s="3">
        <v>1</v>
      </c>
      <c s="3" t="s">
        <v>823</v>
      </c>
      <c s="3" t="s">
        <v>824</v>
      </c>
      <c s="3" t="s">
        <v>825</v>
      </c>
      <c s="26" t="s">
        <v>826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50</v>
      </c>
      <c s="3">
        <v>2</v>
      </c>
      <c s="3" t="s">
        <v>823</v>
      </c>
      <c s="3" t="s">
        <v>824</v>
      </c>
      <c s="3" t="s">
        <v>825</v>
      </c>
      <c s="26" t="s">
        <v>827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50</v>
      </c>
      <c s="3">
        <v>3</v>
      </c>
      <c s="3" t="s">
        <v>823</v>
      </c>
      <c s="3" t="s">
        <v>824</v>
      </c>
      <c s="3" t="s">
        <v>825</v>
      </c>
      <c s="26" t="s">
        <v>828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50</v>
      </c>
      <c s="3">
        <v>4</v>
      </c>
      <c s="3" t="s">
        <v>823</v>
      </c>
      <c s="3" t="s">
        <v>824</v>
      </c>
      <c s="3" t="s">
        <v>825</v>
      </c>
      <c s="26" t="s">
        <v>829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288</v>
      </c>
      <c s="29">
        <v>288</v>
      </c>
      <c s="19">
        <v>1</v>
      </c>
    </row>
    <row ht="22.5" customHeight="1">
      <c s="3">
        <v>50</v>
      </c>
      <c s="3">
        <v>5</v>
      </c>
      <c s="3" t="s">
        <v>823</v>
      </c>
      <c s="3" t="s">
        <v>824</v>
      </c>
      <c s="3" t="s">
        <v>825</v>
      </c>
      <c s="26" t="s">
        <v>830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50</v>
      </c>
      <c s="3">
        <v>6</v>
      </c>
      <c s="3" t="s">
        <v>823</v>
      </c>
      <c s="3" t="s">
        <v>824</v>
      </c>
      <c s="3" t="s">
        <v>825</v>
      </c>
      <c s="26" t="s">
        <v>831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50</v>
      </c>
      <c s="3">
        <v>7</v>
      </c>
      <c s="3" t="s">
        <v>823</v>
      </c>
      <c s="3" t="s">
        <v>824</v>
      </c>
      <c s="3" t="s">
        <v>825</v>
      </c>
      <c s="26" t="s">
        <v>832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50</v>
      </c>
      <c s="3">
        <v>8</v>
      </c>
      <c s="3" t="s">
        <v>823</v>
      </c>
      <c s="3" t="s">
        <v>824</v>
      </c>
      <c s="3" t="s">
        <v>825</v>
      </c>
      <c s="26" t="s">
        <v>833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50</v>
      </c>
      <c s="3">
        <v>9</v>
      </c>
      <c s="3" t="s">
        <v>823</v>
      </c>
      <c s="3" t="s">
        <v>824</v>
      </c>
      <c s="3" t="s">
        <v>825</v>
      </c>
      <c s="26" t="s">
        <v>834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50</v>
      </c>
      <c s="3">
        <v>10</v>
      </c>
      <c s="3" t="s">
        <v>823</v>
      </c>
      <c s="3" t="s">
        <v>824</v>
      </c>
      <c s="3" t="s">
        <v>825</v>
      </c>
      <c s="26" t="s">
        <v>835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50</v>
      </c>
      <c s="3">
        <v>11</v>
      </c>
      <c s="3" t="s">
        <v>823</v>
      </c>
      <c s="3" t="s">
        <v>824</v>
      </c>
      <c s="3" t="s">
        <v>836</v>
      </c>
      <c s="26" t="s">
        <v>837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4.6699999999999999</v>
      </c>
      <c s="29">
        <v>4.6699999999999999</v>
      </c>
      <c s="19">
        <v>1</v>
      </c>
    </row>
    <row ht="22.5" customHeight="1">
      <c s="3">
        <v>50</v>
      </c>
      <c s="3">
        <v>12</v>
      </c>
      <c s="3" t="s">
        <v>823</v>
      </c>
      <c s="3" t="s">
        <v>824</v>
      </c>
      <c s="3" t="s">
        <v>836</v>
      </c>
      <c s="26" t="s">
        <v>838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296</v>
      </c>
      <c s="29">
        <v>296</v>
      </c>
      <c s="19">
        <v>1</v>
      </c>
    </row>
    <row ht="22.5" customHeight="1">
      <c s="3">
        <v>50</v>
      </c>
      <c s="3">
        <v>13</v>
      </c>
      <c s="3" t="s">
        <v>823</v>
      </c>
      <c s="3" t="s">
        <v>824</v>
      </c>
      <c s="3" t="s">
        <v>836</v>
      </c>
      <c s="26" t="s">
        <v>839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50</v>
      </c>
      <c s="3">
        <v>14</v>
      </c>
      <c s="3" t="s">
        <v>823</v>
      </c>
      <c s="3" t="s">
        <v>824</v>
      </c>
      <c s="3" t="s">
        <v>840</v>
      </c>
      <c s="26" t="s">
        <v>841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4.9800000000000004</v>
      </c>
      <c s="29">
        <v>4.9800000000000004</v>
      </c>
      <c s="19">
        <v>1</v>
      </c>
    </row>
    <row ht="22.5" customHeight="1">
      <c s="3">
        <v>50</v>
      </c>
      <c s="3">
        <v>15</v>
      </c>
      <c s="3" t="s">
        <v>823</v>
      </c>
      <c s="3" t="s">
        <v>824</v>
      </c>
      <c s="3" t="s">
        <v>840</v>
      </c>
      <c s="26" t="s">
        <v>842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51</v>
      </c>
      <c s="3">
        <v>1</v>
      </c>
      <c s="3" t="s">
        <v>843</v>
      </c>
      <c s="3" t="s">
        <v>844</v>
      </c>
      <c s="3" t="s">
        <v>845</v>
      </c>
      <c s="26" t="s">
        <v>846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52</v>
      </c>
      <c s="3">
        <v>4</v>
      </c>
      <c s="3" t="s">
        <v>847</v>
      </c>
      <c s="3" t="s">
        <v>720</v>
      </c>
      <c s="3" t="s">
        <v>848</v>
      </c>
      <c s="26" t="s">
        <v>849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52</v>
      </c>
      <c s="3">
        <v>11</v>
      </c>
      <c s="3" t="s">
        <v>847</v>
      </c>
      <c s="3" t="s">
        <v>706</v>
      </c>
      <c s="3" t="s">
        <v>850</v>
      </c>
      <c s="26" t="s">
        <v>851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52</v>
      </c>
      <c s="3">
        <v>12</v>
      </c>
      <c s="3" t="s">
        <v>847</v>
      </c>
      <c s="3" t="s">
        <v>706</v>
      </c>
      <c s="3" t="s">
        <v>850</v>
      </c>
      <c s="26" t="s">
        <v>852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52</v>
      </c>
      <c s="3">
        <v>31</v>
      </c>
      <c s="3" t="s">
        <v>847</v>
      </c>
      <c s="3" t="s">
        <v>853</v>
      </c>
      <c s="3" t="s">
        <v>854</v>
      </c>
      <c s="26" t="s">
        <v>855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485</v>
      </c>
      <c s="29">
        <v>485</v>
      </c>
      <c s="19">
        <v>1</v>
      </c>
    </row>
    <row ht="22.5" customHeight="1">
      <c s="3">
        <v>52</v>
      </c>
      <c s="3">
        <v>32</v>
      </c>
      <c s="3" t="s">
        <v>847</v>
      </c>
      <c s="3" t="s">
        <v>853</v>
      </c>
      <c s="3" t="s">
        <v>854</v>
      </c>
      <c s="26" t="s">
        <v>856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52</v>
      </c>
      <c s="3">
        <v>35</v>
      </c>
      <c s="3" t="s">
        <v>847</v>
      </c>
      <c s="3" t="s">
        <v>853</v>
      </c>
      <c s="3" t="s">
        <v>857</v>
      </c>
      <c s="26" t="s">
        <v>858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571</v>
      </c>
      <c s="29">
        <v>571</v>
      </c>
      <c s="19">
        <v>1</v>
      </c>
    </row>
    <row ht="22.5" customHeight="1">
      <c s="3">
        <v>52</v>
      </c>
      <c s="3">
        <v>51</v>
      </c>
      <c s="3" t="s">
        <v>847</v>
      </c>
      <c s="3" t="s">
        <v>706</v>
      </c>
      <c s="3" t="s">
        <v>859</v>
      </c>
      <c s="26" t="s">
        <v>860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52</v>
      </c>
      <c s="3">
        <v>52</v>
      </c>
      <c s="3" t="s">
        <v>847</v>
      </c>
      <c s="3" t="s">
        <v>706</v>
      </c>
      <c s="3" t="s">
        <v>859</v>
      </c>
      <c s="26" t="s">
        <v>861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52</v>
      </c>
      <c s="3">
        <v>53</v>
      </c>
      <c s="3" t="s">
        <v>847</v>
      </c>
      <c s="3" t="s">
        <v>720</v>
      </c>
      <c s="3" t="s">
        <v>848</v>
      </c>
      <c s="26" t="s">
        <v>862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496</v>
      </c>
      <c s="29">
        <v>496</v>
      </c>
      <c s="19">
        <v>1</v>
      </c>
    </row>
    <row ht="22.5" customHeight="1">
      <c s="3">
        <v>52</v>
      </c>
      <c s="3">
        <v>54</v>
      </c>
      <c s="3" t="s">
        <v>847</v>
      </c>
      <c s="3" t="s">
        <v>720</v>
      </c>
      <c s="3" t="s">
        <v>848</v>
      </c>
      <c s="26" t="s">
        <v>863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52</v>
      </c>
      <c s="3">
        <v>55</v>
      </c>
      <c s="3" t="s">
        <v>847</v>
      </c>
      <c s="3" t="s">
        <v>720</v>
      </c>
      <c s="3" t="s">
        <v>848</v>
      </c>
      <c s="26" t="s">
        <v>864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289</v>
      </c>
      <c s="29">
        <v>289</v>
      </c>
      <c s="19">
        <v>1</v>
      </c>
    </row>
    <row ht="22.5" customHeight="1">
      <c s="3">
        <v>52</v>
      </c>
      <c s="3">
        <v>56</v>
      </c>
      <c s="3" t="s">
        <v>847</v>
      </c>
      <c s="3" t="s">
        <v>720</v>
      </c>
      <c s="3" t="s">
        <v>848</v>
      </c>
      <c s="26" t="s">
        <v>865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52</v>
      </c>
      <c s="3">
        <v>57</v>
      </c>
      <c s="3" t="s">
        <v>847</v>
      </c>
      <c s="3" t="s">
        <v>720</v>
      </c>
      <c s="3" t="s">
        <v>848</v>
      </c>
      <c s="26" t="s">
        <v>866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3.0800000000000001</v>
      </c>
      <c s="29">
        <v>3.0800000000000001</v>
      </c>
      <c s="19">
        <v>1</v>
      </c>
    </row>
    <row ht="22.5" customHeight="1">
      <c s="3">
        <v>52</v>
      </c>
      <c s="3">
        <v>58</v>
      </c>
      <c s="3" t="s">
        <v>847</v>
      </c>
      <c s="3" t="s">
        <v>720</v>
      </c>
      <c s="3" t="s">
        <v>848</v>
      </c>
      <c s="26" t="s">
        <v>867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748</v>
      </c>
      <c s="29">
        <v>748</v>
      </c>
      <c s="19">
        <v>1</v>
      </c>
    </row>
    <row ht="22.5" customHeight="1">
      <c s="3">
        <v>52</v>
      </c>
      <c s="3">
        <v>59</v>
      </c>
      <c s="3" t="s">
        <v>847</v>
      </c>
      <c s="3" t="s">
        <v>720</v>
      </c>
      <c s="3" t="s">
        <v>848</v>
      </c>
      <c s="26" t="s">
        <v>868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711</v>
      </c>
      <c s="29">
        <v>711</v>
      </c>
      <c s="19">
        <v>1</v>
      </c>
    </row>
    <row ht="22.5" customHeight="1">
      <c s="3">
        <v>52</v>
      </c>
      <c s="3">
        <v>60</v>
      </c>
      <c s="3" t="s">
        <v>847</v>
      </c>
      <c s="3" t="s">
        <v>720</v>
      </c>
      <c s="3" t="s">
        <v>869</v>
      </c>
      <c s="26" t="s">
        <v>870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52</v>
      </c>
      <c s="3">
        <v>61</v>
      </c>
      <c s="3" t="s">
        <v>847</v>
      </c>
      <c s="3" t="s">
        <v>720</v>
      </c>
      <c s="3" t="s">
        <v>871</v>
      </c>
      <c s="26" t="s">
        <v>872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52</v>
      </c>
      <c s="3">
        <v>62</v>
      </c>
      <c s="3" t="s">
        <v>847</v>
      </c>
      <c s="3" t="s">
        <v>720</v>
      </c>
      <c s="3" t="s">
        <v>871</v>
      </c>
      <c s="26" t="s">
        <v>873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52</v>
      </c>
      <c s="3">
        <v>63</v>
      </c>
      <c s="3" t="s">
        <v>847</v>
      </c>
      <c s="3" t="s">
        <v>720</v>
      </c>
      <c s="3" t="s">
        <v>871</v>
      </c>
      <c s="26" t="s">
        <v>874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52</v>
      </c>
      <c s="3">
        <v>64</v>
      </c>
      <c s="3" t="s">
        <v>847</v>
      </c>
      <c s="3" t="s">
        <v>720</v>
      </c>
      <c s="3" t="s">
        <v>871</v>
      </c>
      <c s="26" t="s">
        <v>875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52</v>
      </c>
      <c s="3">
        <v>65</v>
      </c>
      <c s="3" t="s">
        <v>847</v>
      </c>
      <c s="3" t="s">
        <v>720</v>
      </c>
      <c s="3" t="s">
        <v>871</v>
      </c>
      <c s="26" t="s">
        <v>876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52</v>
      </c>
      <c s="3">
        <v>66</v>
      </c>
      <c s="3" t="s">
        <v>847</v>
      </c>
      <c s="3" t="s">
        <v>720</v>
      </c>
      <c s="3" t="s">
        <v>871</v>
      </c>
      <c s="26" t="s">
        <v>877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52</v>
      </c>
      <c s="3">
        <v>67</v>
      </c>
      <c s="3" t="s">
        <v>847</v>
      </c>
      <c s="3" t="s">
        <v>720</v>
      </c>
      <c s="3" t="s">
        <v>878</v>
      </c>
      <c s="26" t="s">
        <v>879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52</v>
      </c>
      <c s="3">
        <v>68</v>
      </c>
      <c s="3" t="s">
        <v>847</v>
      </c>
      <c s="3" t="s">
        <v>720</v>
      </c>
      <c s="3" t="s">
        <v>878</v>
      </c>
      <c s="26" t="s">
        <v>880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52</v>
      </c>
      <c s="3">
        <v>69</v>
      </c>
      <c s="3" t="s">
        <v>847</v>
      </c>
      <c s="3" t="s">
        <v>720</v>
      </c>
      <c s="3" t="s">
        <v>878</v>
      </c>
      <c s="26" t="s">
        <v>881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52</v>
      </c>
      <c s="3">
        <v>70</v>
      </c>
      <c s="3" t="s">
        <v>847</v>
      </c>
      <c s="3" t="s">
        <v>720</v>
      </c>
      <c s="3" t="s">
        <v>878</v>
      </c>
      <c s="26" t="s">
        <v>882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52</v>
      </c>
      <c s="3">
        <v>71</v>
      </c>
      <c s="3" t="s">
        <v>847</v>
      </c>
      <c s="3" t="s">
        <v>720</v>
      </c>
      <c s="3" t="s">
        <v>878</v>
      </c>
      <c s="26" t="s">
        <v>883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52</v>
      </c>
      <c s="3">
        <v>72</v>
      </c>
      <c s="3" t="s">
        <v>847</v>
      </c>
      <c s="3" t="s">
        <v>720</v>
      </c>
      <c s="3" t="s">
        <v>878</v>
      </c>
      <c s="26" t="s">
        <v>884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52</v>
      </c>
      <c s="3">
        <v>73</v>
      </c>
      <c s="3" t="s">
        <v>847</v>
      </c>
      <c s="3" t="s">
        <v>720</v>
      </c>
      <c s="3" t="s">
        <v>878</v>
      </c>
      <c s="26" t="s">
        <v>885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52</v>
      </c>
      <c s="3">
        <v>74</v>
      </c>
      <c s="3" t="s">
        <v>847</v>
      </c>
      <c s="3" t="s">
        <v>720</v>
      </c>
      <c s="3" t="s">
        <v>878</v>
      </c>
      <c s="26" t="s">
        <v>886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52</v>
      </c>
      <c s="3">
        <v>75</v>
      </c>
      <c s="3" t="s">
        <v>847</v>
      </c>
      <c s="3" t="s">
        <v>720</v>
      </c>
      <c s="3" t="s">
        <v>887</v>
      </c>
      <c s="26" t="s">
        <v>888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370</v>
      </c>
      <c s="29">
        <v>370</v>
      </c>
      <c s="19">
        <v>1</v>
      </c>
    </row>
    <row ht="22.5" customHeight="1">
      <c s="3">
        <v>52</v>
      </c>
      <c s="3">
        <v>76</v>
      </c>
      <c s="3" t="s">
        <v>847</v>
      </c>
      <c s="3" t="s">
        <v>720</v>
      </c>
      <c s="3" t="s">
        <v>887</v>
      </c>
      <c s="26" t="s">
        <v>889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1.3600000000000001</v>
      </c>
      <c s="29">
        <v>1.3600000000000001</v>
      </c>
      <c s="19">
        <v>1</v>
      </c>
    </row>
    <row ht="22.5" customHeight="1">
      <c s="3">
        <v>52</v>
      </c>
      <c s="3">
        <v>77</v>
      </c>
      <c s="3" t="s">
        <v>847</v>
      </c>
      <c s="3" t="s">
        <v>720</v>
      </c>
      <c s="3" t="s">
        <v>887</v>
      </c>
      <c s="26" t="s">
        <v>890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510</v>
      </c>
      <c s="29">
        <v>510</v>
      </c>
      <c s="19">
        <v>1</v>
      </c>
    </row>
    <row ht="22.5" customHeight="1">
      <c s="3">
        <v>52</v>
      </c>
      <c s="3">
        <v>78</v>
      </c>
      <c s="3" t="s">
        <v>847</v>
      </c>
      <c s="3" t="s">
        <v>720</v>
      </c>
      <c s="3" t="s">
        <v>887</v>
      </c>
      <c s="26" t="s">
        <v>891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52</v>
      </c>
      <c s="3">
        <v>79</v>
      </c>
      <c s="3" t="s">
        <v>847</v>
      </c>
      <c s="3" t="s">
        <v>720</v>
      </c>
      <c s="3" t="s">
        <v>887</v>
      </c>
      <c s="26" t="s">
        <v>892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651</v>
      </c>
      <c s="29">
        <v>651</v>
      </c>
      <c s="19">
        <v>1</v>
      </c>
    </row>
    <row ht="22.5" customHeight="1">
      <c s="3">
        <v>52</v>
      </c>
      <c s="3">
        <v>80</v>
      </c>
      <c s="3" t="s">
        <v>847</v>
      </c>
      <c s="3" t="s">
        <v>720</v>
      </c>
      <c s="3" t="s">
        <v>887</v>
      </c>
      <c s="26" t="s">
        <v>893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52</v>
      </c>
      <c s="3">
        <v>81</v>
      </c>
      <c s="3" t="s">
        <v>847</v>
      </c>
      <c s="3" t="s">
        <v>720</v>
      </c>
      <c s="3" t="s">
        <v>894</v>
      </c>
      <c s="26" t="s">
        <v>895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351</v>
      </c>
      <c s="29">
        <v>351</v>
      </c>
      <c s="19">
        <v>1</v>
      </c>
    </row>
    <row ht="22.5" customHeight="1">
      <c s="3">
        <v>52</v>
      </c>
      <c s="3">
        <v>82</v>
      </c>
      <c s="3" t="s">
        <v>847</v>
      </c>
      <c s="3" t="s">
        <v>720</v>
      </c>
      <c s="3" t="s">
        <v>894</v>
      </c>
      <c s="26" t="s">
        <v>896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52</v>
      </c>
      <c s="3">
        <v>83</v>
      </c>
      <c s="3" t="s">
        <v>847</v>
      </c>
      <c s="3" t="s">
        <v>720</v>
      </c>
      <c s="3" t="s">
        <v>894</v>
      </c>
      <c s="26" t="s">
        <v>897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52</v>
      </c>
      <c s="3">
        <v>84</v>
      </c>
      <c s="3" t="s">
        <v>847</v>
      </c>
      <c s="3" t="s">
        <v>720</v>
      </c>
      <c s="3" t="s">
        <v>894</v>
      </c>
      <c s="26" t="s">
        <v>898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52</v>
      </c>
      <c s="3">
        <v>85</v>
      </c>
      <c s="3" t="s">
        <v>847</v>
      </c>
      <c s="3" t="s">
        <v>720</v>
      </c>
      <c s="3" t="s">
        <v>894</v>
      </c>
      <c s="26" t="s">
        <v>899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932</v>
      </c>
      <c s="29">
        <v>932</v>
      </c>
      <c s="19">
        <v>1</v>
      </c>
    </row>
    <row ht="22.5" customHeight="1">
      <c s="3">
        <v>52</v>
      </c>
      <c s="3">
        <v>86</v>
      </c>
      <c s="3" t="s">
        <v>847</v>
      </c>
      <c s="3" t="s">
        <v>720</v>
      </c>
      <c s="3" t="s">
        <v>894</v>
      </c>
      <c s="26" t="s">
        <v>900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689</v>
      </c>
      <c s="29">
        <v>689</v>
      </c>
      <c s="19">
        <v>1</v>
      </c>
    </row>
    <row ht="22.5" customHeight="1">
      <c s="3">
        <v>52</v>
      </c>
      <c s="3">
        <v>87</v>
      </c>
      <c s="3" t="s">
        <v>847</v>
      </c>
      <c s="3" t="s">
        <v>720</v>
      </c>
      <c s="3" t="s">
        <v>894</v>
      </c>
      <c s="26" t="s">
        <v>901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52</v>
      </c>
      <c s="3">
        <v>88</v>
      </c>
      <c s="3" t="s">
        <v>847</v>
      </c>
      <c s="3" t="s">
        <v>720</v>
      </c>
      <c s="3" t="s">
        <v>894</v>
      </c>
      <c s="26" t="s">
        <v>902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737</v>
      </c>
      <c s="29">
        <v>737</v>
      </c>
      <c s="19">
        <v>1</v>
      </c>
    </row>
    <row ht="22.5" customHeight="1">
      <c s="3">
        <v>52</v>
      </c>
      <c s="3">
        <v>89</v>
      </c>
      <c s="3" t="s">
        <v>847</v>
      </c>
      <c s="3" t="s">
        <v>720</v>
      </c>
      <c s="3" t="s">
        <v>894</v>
      </c>
      <c s="26" t="s">
        <v>903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52</v>
      </c>
      <c s="3">
        <v>90</v>
      </c>
      <c s="3" t="s">
        <v>847</v>
      </c>
      <c s="3" t="s">
        <v>720</v>
      </c>
      <c s="3" t="s">
        <v>894</v>
      </c>
      <c s="26" t="s">
        <v>904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52</v>
      </c>
      <c s="3">
        <v>91</v>
      </c>
      <c s="3" t="s">
        <v>847</v>
      </c>
      <c s="3" t="s">
        <v>720</v>
      </c>
      <c s="3" t="s">
        <v>894</v>
      </c>
      <c s="26" t="s">
        <v>905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2.0800000000000001</v>
      </c>
      <c s="29">
        <v>2.0800000000000001</v>
      </c>
      <c s="19">
        <v>1</v>
      </c>
    </row>
    <row ht="22.5" customHeight="1">
      <c s="3">
        <v>52</v>
      </c>
      <c s="3">
        <v>92</v>
      </c>
      <c s="3" t="s">
        <v>847</v>
      </c>
      <c s="3" t="s">
        <v>720</v>
      </c>
      <c s="3" t="s">
        <v>894</v>
      </c>
      <c s="26" t="s">
        <v>906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52</v>
      </c>
      <c s="3">
        <v>93</v>
      </c>
      <c s="3" t="s">
        <v>847</v>
      </c>
      <c s="3" t="s">
        <v>720</v>
      </c>
      <c s="3" t="s">
        <v>894</v>
      </c>
      <c s="26" t="s">
        <v>907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818</v>
      </c>
      <c s="29">
        <v>818</v>
      </c>
      <c s="19">
        <v>1</v>
      </c>
    </row>
    <row ht="22.5" customHeight="1">
      <c s="3">
        <v>52</v>
      </c>
      <c s="3">
        <v>94</v>
      </c>
      <c s="3" t="s">
        <v>847</v>
      </c>
      <c s="3" t="s">
        <v>720</v>
      </c>
      <c s="3" t="s">
        <v>894</v>
      </c>
      <c s="26" t="s">
        <v>908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409</v>
      </c>
      <c s="29">
        <v>409</v>
      </c>
      <c s="19">
        <v>1</v>
      </c>
    </row>
    <row ht="22.5" customHeight="1">
      <c s="3">
        <v>52</v>
      </c>
      <c s="3">
        <v>95</v>
      </c>
      <c s="3" t="s">
        <v>847</v>
      </c>
      <c s="3" t="s">
        <v>720</v>
      </c>
      <c s="3" t="s">
        <v>894</v>
      </c>
      <c s="26" t="s">
        <v>909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52</v>
      </c>
      <c s="3">
        <v>96</v>
      </c>
      <c s="3" t="s">
        <v>847</v>
      </c>
      <c s="3" t="s">
        <v>720</v>
      </c>
      <c s="3" t="s">
        <v>894</v>
      </c>
      <c s="26" t="s">
        <v>910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52</v>
      </c>
      <c s="3">
        <v>97</v>
      </c>
      <c s="3" t="s">
        <v>847</v>
      </c>
      <c s="3" t="s">
        <v>720</v>
      </c>
      <c s="3" t="s">
        <v>894</v>
      </c>
      <c s="26" t="s">
        <v>911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2.0099999999999998</v>
      </c>
      <c s="29">
        <v>2.0099999999999998</v>
      </c>
      <c s="19">
        <v>1</v>
      </c>
    </row>
    <row ht="22.5" customHeight="1">
      <c s="3">
        <v>52</v>
      </c>
      <c s="3">
        <v>98</v>
      </c>
      <c s="3" t="s">
        <v>847</v>
      </c>
      <c s="3" t="s">
        <v>720</v>
      </c>
      <c s="3" t="s">
        <v>894</v>
      </c>
      <c s="26" t="s">
        <v>912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52</v>
      </c>
      <c s="3">
        <v>99</v>
      </c>
      <c s="3" t="s">
        <v>847</v>
      </c>
      <c s="3" t="s">
        <v>720</v>
      </c>
      <c s="3" t="s">
        <v>894</v>
      </c>
      <c s="26" t="s">
        <v>913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715</v>
      </c>
      <c s="29">
        <v>715</v>
      </c>
      <c s="19">
        <v>1</v>
      </c>
    </row>
    <row ht="22.5" customHeight="1">
      <c s="3">
        <v>52</v>
      </c>
      <c s="3">
        <v>100</v>
      </c>
      <c s="3" t="s">
        <v>847</v>
      </c>
      <c s="3" t="s">
        <v>720</v>
      </c>
      <c s="3" t="s">
        <v>894</v>
      </c>
      <c s="26" t="s">
        <v>914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977</v>
      </c>
      <c s="29">
        <v>977</v>
      </c>
      <c s="19">
        <v>1</v>
      </c>
    </row>
    <row ht="22.5" customHeight="1">
      <c s="3">
        <v>52</v>
      </c>
      <c s="3">
        <v>101</v>
      </c>
      <c s="3" t="s">
        <v>847</v>
      </c>
      <c s="3" t="s">
        <v>720</v>
      </c>
      <c s="3" t="s">
        <v>894</v>
      </c>
      <c s="26" t="s">
        <v>915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329</v>
      </c>
      <c s="29">
        <v>329</v>
      </c>
      <c s="19">
        <v>1</v>
      </c>
    </row>
    <row ht="22.5" customHeight="1">
      <c s="3">
        <v>52</v>
      </c>
      <c s="3">
        <v>102</v>
      </c>
      <c s="3" t="s">
        <v>847</v>
      </c>
      <c s="3" t="s">
        <v>720</v>
      </c>
      <c s="3" t="s">
        <v>916</v>
      </c>
      <c s="26" t="s">
        <v>917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786</v>
      </c>
      <c s="29">
        <v>786</v>
      </c>
      <c s="19">
        <v>1</v>
      </c>
    </row>
    <row ht="22.5" customHeight="1">
      <c s="3">
        <v>52</v>
      </c>
      <c s="3">
        <v>103</v>
      </c>
      <c s="3" t="s">
        <v>847</v>
      </c>
      <c s="3" t="s">
        <v>720</v>
      </c>
      <c s="3" t="s">
        <v>916</v>
      </c>
      <c s="26" t="s">
        <v>918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52</v>
      </c>
      <c s="3">
        <v>104</v>
      </c>
      <c s="3" t="s">
        <v>847</v>
      </c>
      <c s="3" t="s">
        <v>720</v>
      </c>
      <c s="3" t="s">
        <v>916</v>
      </c>
      <c s="26" t="s">
        <v>919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1496</v>
      </c>
      <c s="29">
        <v>1496</v>
      </c>
      <c s="19">
        <v>1</v>
      </c>
    </row>
    <row ht="22.5" customHeight="1">
      <c s="3">
        <v>52</v>
      </c>
      <c s="3">
        <v>105</v>
      </c>
      <c s="3" t="s">
        <v>847</v>
      </c>
      <c s="3" t="s">
        <v>720</v>
      </c>
      <c s="3" t="s">
        <v>916</v>
      </c>
      <c s="26" t="s">
        <v>920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1341</v>
      </c>
      <c s="29">
        <v>1341</v>
      </c>
      <c s="19">
        <v>1</v>
      </c>
    </row>
    <row ht="22.5" customHeight="1">
      <c s="3">
        <v>52</v>
      </c>
      <c s="3">
        <v>106</v>
      </c>
      <c s="3" t="s">
        <v>847</v>
      </c>
      <c s="3" t="s">
        <v>720</v>
      </c>
      <c s="3" t="s">
        <v>916</v>
      </c>
      <c s="26" t="s">
        <v>921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1536</v>
      </c>
      <c s="29">
        <v>1536</v>
      </c>
      <c s="19">
        <v>1</v>
      </c>
    </row>
    <row ht="22.5" customHeight="1">
      <c s="3">
        <v>52</v>
      </c>
      <c s="3">
        <v>107</v>
      </c>
      <c s="3" t="s">
        <v>847</v>
      </c>
      <c s="3" t="s">
        <v>720</v>
      </c>
      <c s="3" t="s">
        <v>916</v>
      </c>
      <c s="26" t="s">
        <v>922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506</v>
      </c>
      <c s="29">
        <v>506</v>
      </c>
      <c s="19">
        <v>1</v>
      </c>
    </row>
    <row ht="22.5" customHeight="1">
      <c s="3">
        <v>52</v>
      </c>
      <c s="3">
        <v>108</v>
      </c>
      <c s="3" t="s">
        <v>847</v>
      </c>
      <c s="3" t="s">
        <v>720</v>
      </c>
      <c s="3" t="s">
        <v>916</v>
      </c>
      <c s="26" t="s">
        <v>923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52</v>
      </c>
      <c s="3">
        <v>109</v>
      </c>
      <c s="3" t="s">
        <v>847</v>
      </c>
      <c s="3" t="s">
        <v>853</v>
      </c>
      <c s="3" t="s">
        <v>854</v>
      </c>
      <c s="26" t="s">
        <v>924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52</v>
      </c>
      <c s="3">
        <v>110</v>
      </c>
      <c s="3" t="s">
        <v>847</v>
      </c>
      <c s="3" t="s">
        <v>853</v>
      </c>
      <c s="3" t="s">
        <v>857</v>
      </c>
      <c s="26" t="s">
        <v>925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1152</v>
      </c>
      <c s="29">
        <v>1152</v>
      </c>
      <c s="19">
        <v>1</v>
      </c>
    </row>
    <row ht="22.5" customHeight="1">
      <c s="3">
        <v>52</v>
      </c>
      <c s="3">
        <v>111</v>
      </c>
      <c s="3" t="s">
        <v>847</v>
      </c>
      <c s="3" t="s">
        <v>853</v>
      </c>
      <c s="3" t="s">
        <v>857</v>
      </c>
      <c s="26" t="s">
        <v>926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52</v>
      </c>
      <c s="3">
        <v>112</v>
      </c>
      <c s="3" t="s">
        <v>847</v>
      </c>
      <c s="3" t="s">
        <v>853</v>
      </c>
      <c s="3" t="s">
        <v>857</v>
      </c>
      <c s="26" t="s">
        <v>927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52</v>
      </c>
      <c s="3">
        <v>113</v>
      </c>
      <c s="3" t="s">
        <v>847</v>
      </c>
      <c s="3" t="s">
        <v>853</v>
      </c>
      <c s="3" t="s">
        <v>928</v>
      </c>
      <c s="26" t="s">
        <v>929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272</v>
      </c>
      <c s="29">
        <v>272</v>
      </c>
      <c s="19">
        <v>1</v>
      </c>
    </row>
    <row ht="22.5" customHeight="1">
      <c s="3">
        <v>52</v>
      </c>
      <c s="3">
        <v>114</v>
      </c>
      <c s="3" t="s">
        <v>847</v>
      </c>
      <c s="3" t="s">
        <v>853</v>
      </c>
      <c s="3" t="s">
        <v>928</v>
      </c>
      <c s="26" t="s">
        <v>930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5.9299999999999997</v>
      </c>
      <c s="29">
        <v>5.9299999999999997</v>
      </c>
      <c s="19">
        <v>1</v>
      </c>
    </row>
    <row ht="22.5" customHeight="1">
      <c s="3">
        <v>52</v>
      </c>
      <c s="3">
        <v>115</v>
      </c>
      <c s="3" t="s">
        <v>847</v>
      </c>
      <c s="3" t="s">
        <v>853</v>
      </c>
      <c s="3" t="s">
        <v>928</v>
      </c>
      <c s="26" t="s">
        <v>931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1196</v>
      </c>
      <c s="29">
        <v>1196</v>
      </c>
      <c s="19">
        <v>1</v>
      </c>
    </row>
    <row ht="22.5" customHeight="1">
      <c s="3">
        <v>52</v>
      </c>
      <c s="3">
        <v>116</v>
      </c>
      <c s="3" t="s">
        <v>847</v>
      </c>
      <c s="3" t="s">
        <v>853</v>
      </c>
      <c s="3" t="s">
        <v>928</v>
      </c>
      <c s="26" t="s">
        <v>932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1727</v>
      </c>
      <c s="29">
        <v>1727</v>
      </c>
      <c s="19">
        <v>1</v>
      </c>
    </row>
    <row ht="22.5" customHeight="1">
      <c s="3">
        <v>52</v>
      </c>
      <c s="3">
        <v>117</v>
      </c>
      <c s="3" t="s">
        <v>847</v>
      </c>
      <c s="3" t="s">
        <v>853</v>
      </c>
      <c s="3" t="s">
        <v>928</v>
      </c>
      <c s="26" t="s">
        <v>933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1913</v>
      </c>
      <c s="29">
        <v>1913</v>
      </c>
      <c s="19">
        <v>1</v>
      </c>
    </row>
    <row ht="22.5" customHeight="1">
      <c s="3">
        <v>52</v>
      </c>
      <c s="3">
        <v>118</v>
      </c>
      <c s="3" t="s">
        <v>847</v>
      </c>
      <c s="3" t="s">
        <v>853</v>
      </c>
      <c s="3" t="s">
        <v>928</v>
      </c>
      <c s="26" t="s">
        <v>934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468</v>
      </c>
      <c s="29">
        <v>468</v>
      </c>
      <c s="19">
        <v>1</v>
      </c>
    </row>
    <row ht="22.5" customHeight="1">
      <c s="3">
        <v>52</v>
      </c>
      <c s="3">
        <v>119</v>
      </c>
      <c s="3" t="s">
        <v>847</v>
      </c>
      <c s="3" t="s">
        <v>720</v>
      </c>
      <c s="3" t="s">
        <v>848</v>
      </c>
      <c s="26" t="s">
        <v>935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405</v>
      </c>
      <c s="29">
        <v>405</v>
      </c>
      <c s="19">
        <v>1</v>
      </c>
    </row>
    <row ht="22.5" customHeight="1">
      <c s="3">
        <v>52</v>
      </c>
      <c s="3">
        <v>120</v>
      </c>
      <c s="3" t="s">
        <v>847</v>
      </c>
      <c s="3" t="s">
        <v>720</v>
      </c>
      <c s="3" t="s">
        <v>848</v>
      </c>
      <c s="26" t="s">
        <v>936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52</v>
      </c>
      <c s="3">
        <v>121</v>
      </c>
      <c s="3" t="s">
        <v>847</v>
      </c>
      <c s="3" t="s">
        <v>720</v>
      </c>
      <c s="3" t="s">
        <v>848</v>
      </c>
      <c s="26" t="s">
        <v>937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690</v>
      </c>
      <c s="29">
        <v>690</v>
      </c>
      <c s="19">
        <v>1</v>
      </c>
    </row>
    <row ht="22.5" customHeight="1">
      <c s="3">
        <v>52</v>
      </c>
      <c s="3">
        <v>122</v>
      </c>
      <c s="3" t="s">
        <v>847</v>
      </c>
      <c s="3" t="s">
        <v>720</v>
      </c>
      <c s="3" t="s">
        <v>848</v>
      </c>
      <c s="26" t="s">
        <v>938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52</v>
      </c>
      <c s="3">
        <v>123</v>
      </c>
      <c s="3" t="s">
        <v>847</v>
      </c>
      <c s="3" t="s">
        <v>720</v>
      </c>
      <c s="3" t="s">
        <v>894</v>
      </c>
      <c s="26" t="s">
        <v>939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1864</v>
      </c>
      <c s="29">
        <v>1864</v>
      </c>
      <c s="19">
        <v>1</v>
      </c>
    </row>
    <row ht="22.5" customHeight="1">
      <c s="3">
        <v>52</v>
      </c>
      <c s="3">
        <v>124</v>
      </c>
      <c s="3" t="s">
        <v>847</v>
      </c>
      <c s="3" t="s">
        <v>720</v>
      </c>
      <c s="3" t="s">
        <v>894</v>
      </c>
      <c s="26" t="s">
        <v>940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52</v>
      </c>
      <c s="3">
        <v>125</v>
      </c>
      <c s="3" t="s">
        <v>847</v>
      </c>
      <c s="3" t="s">
        <v>720</v>
      </c>
      <c s="3" t="s">
        <v>894</v>
      </c>
      <c s="26" t="s">
        <v>941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770</v>
      </c>
      <c s="29">
        <v>770</v>
      </c>
      <c s="19">
        <v>1</v>
      </c>
    </row>
    <row ht="22.5" customHeight="1">
      <c s="3">
        <v>52</v>
      </c>
      <c s="3">
        <v>126</v>
      </c>
      <c s="3" t="s">
        <v>847</v>
      </c>
      <c s="3" t="s">
        <v>720</v>
      </c>
      <c s="3" t="s">
        <v>916</v>
      </c>
      <c s="26" t="s">
        <v>942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52</v>
      </c>
      <c s="3">
        <v>127</v>
      </c>
      <c s="3" t="s">
        <v>847</v>
      </c>
      <c s="3" t="s">
        <v>720</v>
      </c>
      <c s="3" t="s">
        <v>916</v>
      </c>
      <c s="26" t="s">
        <v>943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52</v>
      </c>
      <c s="3">
        <v>128</v>
      </c>
      <c s="3" t="s">
        <v>847</v>
      </c>
      <c s="3" t="s">
        <v>853</v>
      </c>
      <c s="3" t="s">
        <v>944</v>
      </c>
      <c s="26" t="s">
        <v>945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52</v>
      </c>
      <c s="3">
        <v>129</v>
      </c>
      <c s="3" t="s">
        <v>847</v>
      </c>
      <c s="3" t="s">
        <v>853</v>
      </c>
      <c s="3" t="s">
        <v>944</v>
      </c>
      <c s="26" t="s">
        <v>946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52</v>
      </c>
      <c s="3">
        <v>130</v>
      </c>
      <c s="3" t="s">
        <v>847</v>
      </c>
      <c s="3" t="s">
        <v>853</v>
      </c>
      <c s="3" t="s">
        <v>854</v>
      </c>
      <c s="26" t="s">
        <v>947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52</v>
      </c>
      <c s="3">
        <v>131</v>
      </c>
      <c s="3" t="s">
        <v>847</v>
      </c>
      <c s="3" t="s">
        <v>853</v>
      </c>
      <c s="3" t="s">
        <v>854</v>
      </c>
      <c s="26" t="s">
        <v>948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279</v>
      </c>
      <c s="29">
        <v>279</v>
      </c>
      <c s="19">
        <v>1</v>
      </c>
    </row>
    <row ht="22.5" customHeight="1">
      <c s="3">
        <v>52</v>
      </c>
      <c s="3">
        <v>132</v>
      </c>
      <c s="3" t="s">
        <v>847</v>
      </c>
      <c s="3" t="s">
        <v>853</v>
      </c>
      <c s="3" t="s">
        <v>854</v>
      </c>
      <c s="26" t="s">
        <v>949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374</v>
      </c>
      <c s="29">
        <v>374</v>
      </c>
      <c s="19">
        <v>1</v>
      </c>
    </row>
    <row ht="22.5" customHeight="1">
      <c s="3">
        <v>52</v>
      </c>
      <c s="3">
        <v>133</v>
      </c>
      <c s="3" t="s">
        <v>847</v>
      </c>
      <c s="3" t="s">
        <v>853</v>
      </c>
      <c s="3" t="s">
        <v>854</v>
      </c>
      <c s="26" t="s">
        <v>950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52</v>
      </c>
      <c s="3">
        <v>134</v>
      </c>
      <c s="3" t="s">
        <v>847</v>
      </c>
      <c s="3" t="s">
        <v>853</v>
      </c>
      <c s="3" t="s">
        <v>854</v>
      </c>
      <c s="26" t="s">
        <v>951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7.0999999999999996</v>
      </c>
      <c s="29">
        <v>7.0999999999999996</v>
      </c>
      <c s="19">
        <v>1</v>
      </c>
    </row>
    <row ht="22.5" customHeight="1">
      <c s="3">
        <v>52</v>
      </c>
      <c s="3">
        <v>135</v>
      </c>
      <c s="3" t="s">
        <v>847</v>
      </c>
      <c s="3" t="s">
        <v>853</v>
      </c>
      <c s="3" t="s">
        <v>854</v>
      </c>
      <c s="26" t="s">
        <v>952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52</v>
      </c>
      <c s="3">
        <v>136</v>
      </c>
      <c s="3" t="s">
        <v>847</v>
      </c>
      <c s="3" t="s">
        <v>853</v>
      </c>
      <c s="3" t="s">
        <v>854</v>
      </c>
      <c s="26" t="s">
        <v>953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52</v>
      </c>
      <c s="3">
        <v>137</v>
      </c>
      <c s="3" t="s">
        <v>847</v>
      </c>
      <c s="3" t="s">
        <v>853</v>
      </c>
      <c s="3" t="s">
        <v>854</v>
      </c>
      <c s="26" t="s">
        <v>954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345</v>
      </c>
      <c s="29">
        <v>345</v>
      </c>
      <c s="19">
        <v>1</v>
      </c>
    </row>
    <row ht="22.5" customHeight="1">
      <c s="3">
        <v>52</v>
      </c>
      <c s="3">
        <v>138</v>
      </c>
      <c s="3" t="s">
        <v>847</v>
      </c>
      <c s="3" t="s">
        <v>853</v>
      </c>
      <c s="3" t="s">
        <v>854</v>
      </c>
      <c s="26" t="s">
        <v>955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387</v>
      </c>
      <c s="29">
        <v>387</v>
      </c>
      <c s="19">
        <v>1</v>
      </c>
    </row>
    <row ht="22.5" customHeight="1">
      <c s="3">
        <v>52</v>
      </c>
      <c s="3">
        <v>139</v>
      </c>
      <c s="3" t="s">
        <v>847</v>
      </c>
      <c s="3" t="s">
        <v>853</v>
      </c>
      <c s="3" t="s">
        <v>854</v>
      </c>
      <c s="26" t="s">
        <v>956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7.7599999999999998</v>
      </c>
      <c s="29">
        <v>7.7599999999999998</v>
      </c>
      <c s="19">
        <v>1</v>
      </c>
    </row>
    <row ht="22.5" customHeight="1">
      <c s="3">
        <v>52</v>
      </c>
      <c s="3">
        <v>140</v>
      </c>
      <c s="3" t="s">
        <v>847</v>
      </c>
      <c s="3" t="s">
        <v>853</v>
      </c>
      <c s="3" t="s">
        <v>854</v>
      </c>
      <c s="26" t="s">
        <v>957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1332</v>
      </c>
      <c s="29">
        <v>1332</v>
      </c>
      <c s="19">
        <v>1</v>
      </c>
    </row>
    <row ht="22.5" customHeight="1">
      <c s="3">
        <v>52</v>
      </c>
      <c s="3">
        <v>141</v>
      </c>
      <c s="3" t="s">
        <v>847</v>
      </c>
      <c s="3" t="s">
        <v>853</v>
      </c>
      <c s="3" t="s">
        <v>854</v>
      </c>
      <c s="26" t="s">
        <v>958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52</v>
      </c>
      <c s="3">
        <v>142</v>
      </c>
      <c s="3" t="s">
        <v>847</v>
      </c>
      <c s="3" t="s">
        <v>853</v>
      </c>
      <c s="3" t="s">
        <v>854</v>
      </c>
      <c s="26" t="s">
        <v>959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52</v>
      </c>
      <c s="3">
        <v>143</v>
      </c>
      <c s="3" t="s">
        <v>847</v>
      </c>
      <c s="3" t="s">
        <v>853</v>
      </c>
      <c s="3" t="s">
        <v>854</v>
      </c>
      <c s="26" t="s">
        <v>960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52</v>
      </c>
      <c s="3">
        <v>144</v>
      </c>
      <c s="3" t="s">
        <v>847</v>
      </c>
      <c s="3" t="s">
        <v>853</v>
      </c>
      <c s="3" t="s">
        <v>854</v>
      </c>
      <c s="26" t="s">
        <v>961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1398</v>
      </c>
      <c s="29">
        <v>1398</v>
      </c>
      <c s="19">
        <v>1</v>
      </c>
    </row>
    <row ht="22.5" customHeight="1">
      <c s="3">
        <v>52</v>
      </c>
      <c s="3">
        <v>145</v>
      </c>
      <c s="3" t="s">
        <v>847</v>
      </c>
      <c s="3" t="s">
        <v>853</v>
      </c>
      <c s="3" t="s">
        <v>962</v>
      </c>
      <c s="26" t="s">
        <v>963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358</v>
      </c>
      <c s="29">
        <v>358</v>
      </c>
      <c s="19">
        <v>1</v>
      </c>
    </row>
    <row ht="22.5" customHeight="1">
      <c s="3">
        <v>52</v>
      </c>
      <c s="3">
        <v>146</v>
      </c>
      <c s="3" t="s">
        <v>847</v>
      </c>
      <c s="3" t="s">
        <v>853</v>
      </c>
      <c s="3" t="s">
        <v>857</v>
      </c>
      <c s="26" t="s">
        <v>964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1063</v>
      </c>
      <c s="29">
        <v>1063</v>
      </c>
      <c s="19">
        <v>1</v>
      </c>
    </row>
    <row ht="22.5" customHeight="1">
      <c s="3">
        <v>52</v>
      </c>
      <c s="3">
        <v>147</v>
      </c>
      <c s="3" t="s">
        <v>847</v>
      </c>
      <c s="3" t="s">
        <v>853</v>
      </c>
      <c s="3" t="s">
        <v>857</v>
      </c>
      <c s="26" t="s">
        <v>965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735</v>
      </c>
      <c s="29">
        <v>735</v>
      </c>
      <c s="19">
        <v>1</v>
      </c>
    </row>
    <row ht="22.5" customHeight="1">
      <c s="3">
        <v>52</v>
      </c>
      <c s="3">
        <v>148</v>
      </c>
      <c s="3" t="s">
        <v>847</v>
      </c>
      <c s="3" t="s">
        <v>853</v>
      </c>
      <c s="3" t="s">
        <v>857</v>
      </c>
      <c s="26" t="s">
        <v>966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426</v>
      </c>
      <c s="29">
        <v>426</v>
      </c>
      <c s="19">
        <v>1</v>
      </c>
    </row>
    <row ht="22.5" customHeight="1">
      <c s="3">
        <v>52</v>
      </c>
      <c s="3">
        <v>149</v>
      </c>
      <c s="3" t="s">
        <v>847</v>
      </c>
      <c s="3" t="s">
        <v>853</v>
      </c>
      <c s="3" t="s">
        <v>857</v>
      </c>
      <c s="26" t="s">
        <v>967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877</v>
      </c>
      <c s="29">
        <v>877</v>
      </c>
      <c s="19">
        <v>1</v>
      </c>
    </row>
    <row ht="22.5" customHeight="1">
      <c s="3">
        <v>52</v>
      </c>
      <c s="3">
        <v>150</v>
      </c>
      <c s="3" t="s">
        <v>847</v>
      </c>
      <c s="3" t="s">
        <v>853</v>
      </c>
      <c s="3" t="s">
        <v>857</v>
      </c>
      <c s="26" t="s">
        <v>968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401</v>
      </c>
      <c s="29">
        <v>401</v>
      </c>
      <c s="19">
        <v>1</v>
      </c>
    </row>
    <row ht="22.5" customHeight="1">
      <c s="3">
        <v>52</v>
      </c>
      <c s="3">
        <v>151</v>
      </c>
      <c s="3" t="s">
        <v>847</v>
      </c>
      <c s="3" t="s">
        <v>853</v>
      </c>
      <c s="3" t="s">
        <v>857</v>
      </c>
      <c s="26" t="s">
        <v>969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358</v>
      </c>
      <c s="29">
        <v>358</v>
      </c>
      <c s="19">
        <v>1</v>
      </c>
    </row>
    <row ht="22.5" customHeight="1">
      <c s="3">
        <v>52</v>
      </c>
      <c s="3">
        <v>152</v>
      </c>
      <c s="3" t="s">
        <v>847</v>
      </c>
      <c s="3" t="s">
        <v>669</v>
      </c>
      <c s="3" t="s">
        <v>970</v>
      </c>
      <c s="26" t="s">
        <v>971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7.1200000000000001</v>
      </c>
      <c s="29">
        <v>7.1200000000000001</v>
      </c>
      <c s="19">
        <v>1</v>
      </c>
    </row>
    <row ht="22.5" customHeight="1">
      <c s="3">
        <v>52</v>
      </c>
      <c s="3">
        <v>153</v>
      </c>
      <c s="3" t="s">
        <v>847</v>
      </c>
      <c s="3" t="s">
        <v>669</v>
      </c>
      <c s="3" t="s">
        <v>970</v>
      </c>
      <c s="26" t="s">
        <v>972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94.989999999999995</v>
      </c>
      <c s="29">
        <v>94.989999999999995</v>
      </c>
      <c s="19">
        <v>1</v>
      </c>
    </row>
    <row ht="22.5" customHeight="1">
      <c s="3">
        <v>52</v>
      </c>
      <c s="3">
        <v>154</v>
      </c>
      <c s="3" t="s">
        <v>847</v>
      </c>
      <c s="3" t="s">
        <v>853</v>
      </c>
      <c s="3" t="s">
        <v>857</v>
      </c>
      <c s="26" t="s">
        <v>973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52</v>
      </c>
      <c s="3">
        <v>155</v>
      </c>
      <c s="3" t="s">
        <v>847</v>
      </c>
      <c s="3" t="s">
        <v>853</v>
      </c>
      <c s="3" t="s">
        <v>857</v>
      </c>
      <c s="26" t="s">
        <v>974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52</v>
      </c>
      <c s="3">
        <v>156</v>
      </c>
      <c s="3" t="s">
        <v>847</v>
      </c>
      <c s="3" t="s">
        <v>853</v>
      </c>
      <c s="3" t="s">
        <v>857</v>
      </c>
      <c s="26" t="s">
        <v>975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52</v>
      </c>
      <c s="3">
        <v>157</v>
      </c>
      <c s="3" t="s">
        <v>847</v>
      </c>
      <c s="3" t="s">
        <v>853</v>
      </c>
      <c s="3" t="s">
        <v>928</v>
      </c>
      <c s="26" t="s">
        <v>976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857</v>
      </c>
      <c s="29">
        <v>857</v>
      </c>
      <c s="19">
        <v>1</v>
      </c>
    </row>
    <row ht="22.5" customHeight="1">
      <c s="3">
        <v>52</v>
      </c>
      <c s="3">
        <v>158</v>
      </c>
      <c s="3" t="s">
        <v>847</v>
      </c>
      <c s="3" t="s">
        <v>853</v>
      </c>
      <c s="3" t="s">
        <v>928</v>
      </c>
      <c s="26" t="s">
        <v>977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245</v>
      </c>
      <c s="29">
        <v>245</v>
      </c>
      <c s="19">
        <v>1</v>
      </c>
    </row>
    <row ht="22.5" customHeight="1">
      <c s="3">
        <v>52</v>
      </c>
      <c s="3">
        <v>159</v>
      </c>
      <c s="3" t="s">
        <v>847</v>
      </c>
      <c s="3" t="s">
        <v>853</v>
      </c>
      <c s="3" t="s">
        <v>928</v>
      </c>
      <c s="26" t="s">
        <v>978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52</v>
      </c>
      <c s="3">
        <v>160</v>
      </c>
      <c s="3" t="s">
        <v>847</v>
      </c>
      <c s="3" t="s">
        <v>853</v>
      </c>
      <c s="3" t="s">
        <v>928</v>
      </c>
      <c s="26" t="s">
        <v>979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52</v>
      </c>
      <c s="3">
        <v>161</v>
      </c>
      <c s="3" t="s">
        <v>847</v>
      </c>
      <c s="3" t="s">
        <v>853</v>
      </c>
      <c s="3" t="s">
        <v>928</v>
      </c>
      <c s="26" t="s">
        <v>980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694</v>
      </c>
      <c s="29">
        <v>694</v>
      </c>
      <c s="19">
        <v>1</v>
      </c>
    </row>
    <row ht="22.5" customHeight="1">
      <c s="3">
        <v>52</v>
      </c>
      <c s="3">
        <v>162</v>
      </c>
      <c s="3" t="s">
        <v>847</v>
      </c>
      <c s="3" t="s">
        <v>853</v>
      </c>
      <c s="3" t="s">
        <v>928</v>
      </c>
      <c s="26" t="s">
        <v>981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52</v>
      </c>
      <c s="3">
        <v>163</v>
      </c>
      <c s="3" t="s">
        <v>847</v>
      </c>
      <c s="3" t="s">
        <v>853</v>
      </c>
      <c s="3" t="s">
        <v>928</v>
      </c>
      <c s="26" t="s">
        <v>982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52</v>
      </c>
      <c s="3">
        <v>164</v>
      </c>
      <c s="3" t="s">
        <v>847</v>
      </c>
      <c s="3" t="s">
        <v>853</v>
      </c>
      <c s="3" t="s">
        <v>928</v>
      </c>
      <c s="26" t="s">
        <v>983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53</v>
      </c>
      <c s="3">
        <v>1</v>
      </c>
      <c s="3" t="s">
        <v>984</v>
      </c>
      <c s="3" t="s">
        <v>678</v>
      </c>
      <c s="3" t="s">
        <v>985</v>
      </c>
      <c s="26" t="s">
        <v>986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221</v>
      </c>
      <c s="29">
        <v>221</v>
      </c>
      <c s="19">
        <v>1</v>
      </c>
    </row>
    <row ht="22.5" customHeight="1">
      <c s="3">
        <v>53</v>
      </c>
      <c s="3">
        <v>2</v>
      </c>
      <c s="3" t="s">
        <v>984</v>
      </c>
      <c s="3" t="s">
        <v>678</v>
      </c>
      <c s="3" t="s">
        <v>985</v>
      </c>
      <c s="26" t="s">
        <v>987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263</v>
      </c>
      <c s="29">
        <v>263</v>
      </c>
      <c s="19">
        <v>1</v>
      </c>
    </row>
    <row ht="22.5" customHeight="1">
      <c s="3">
        <v>54</v>
      </c>
      <c s="3">
        <v>1</v>
      </c>
      <c s="3" t="s">
        <v>988</v>
      </c>
      <c s="3" t="s">
        <v>989</v>
      </c>
      <c s="3" t="s">
        <v>990</v>
      </c>
      <c s="26" t="s">
        <v>991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54</v>
      </c>
      <c s="3">
        <v>2</v>
      </c>
      <c s="3" t="s">
        <v>988</v>
      </c>
      <c s="3" t="s">
        <v>989</v>
      </c>
      <c s="3" t="s">
        <v>992</v>
      </c>
      <c s="26" t="s">
        <v>993</v>
      </c>
      <c s="3" t="s">
        <v>84</v>
      </c>
      <c s="22" t="s">
        <v>85</v>
      </c>
      <c s="22" t="s">
        <v>697</v>
      </c>
      <c s="3" t="s">
        <v>54</v>
      </c>
      <c r="L260" s="3" t="s">
        <v>698</v>
      </c>
      <c s="29">
        <v>17</v>
      </c>
      <c s="29">
        <v>17</v>
      </c>
      <c s="19">
        <v>1</v>
      </c>
      <c r="Q260" s="16" t="s">
        <v>90</v>
      </c>
    </row>
    <row ht="22.5" customHeight="1">
      <c s="3">
        <v>54</v>
      </c>
      <c s="3">
        <v>4</v>
      </c>
      <c s="3" t="s">
        <v>988</v>
      </c>
      <c s="3" t="s">
        <v>989</v>
      </c>
      <c s="3" t="s">
        <v>994</v>
      </c>
      <c s="26" t="s">
        <v>995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1.4099999999999999</v>
      </c>
      <c s="29">
        <v>1.4099999999999999</v>
      </c>
      <c s="19">
        <v>2115</v>
      </c>
      <c s="16" t="s">
        <v>255</v>
      </c>
      <c s="16" t="s">
        <v>90</v>
      </c>
    </row>
    <row ht="22.5" customHeight="1">
      <c s="3">
        <v>54</v>
      </c>
      <c s="3">
        <v>5</v>
      </c>
      <c s="3" t="s">
        <v>988</v>
      </c>
      <c s="3" t="s">
        <v>989</v>
      </c>
      <c s="3" t="s">
        <v>996</v>
      </c>
      <c s="26" t="s">
        <v>997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73</v>
      </c>
      <c s="29">
        <v>73</v>
      </c>
      <c s="19">
        <v>110880</v>
      </c>
      <c s="16" t="s">
        <v>255</v>
      </c>
      <c s="16" t="s">
        <v>90</v>
      </c>
    </row>
    <row ht="22.5" customHeight="1">
      <c s="3">
        <v>54</v>
      </c>
      <c s="3">
        <v>6</v>
      </c>
      <c s="3" t="s">
        <v>988</v>
      </c>
      <c s="3" t="s">
        <v>989</v>
      </c>
      <c s="3" t="s">
        <v>996</v>
      </c>
      <c s="26" t="s">
        <v>998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3.8999999999999999</v>
      </c>
      <c s="29">
        <v>3.8999999999999999</v>
      </c>
      <c s="19">
        <v>5850</v>
      </c>
      <c s="16" t="s">
        <v>255</v>
      </c>
      <c s="16" t="s">
        <v>90</v>
      </c>
    </row>
    <row ht="22.5" customHeight="1">
      <c s="3">
        <v>54</v>
      </c>
      <c s="3">
        <v>7</v>
      </c>
      <c s="3" t="s">
        <v>988</v>
      </c>
      <c s="3" t="s">
        <v>989</v>
      </c>
      <c s="3" t="s">
        <v>990</v>
      </c>
      <c s="26" t="s">
        <v>999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56</v>
      </c>
      <c s="29">
        <v>56</v>
      </c>
      <c s="19">
        <v>84615</v>
      </c>
      <c s="16" t="s">
        <v>255</v>
      </c>
      <c s="16" t="s">
        <v>90</v>
      </c>
    </row>
    <row ht="22.5" customHeight="1">
      <c s="3">
        <v>54</v>
      </c>
      <c s="3">
        <v>8</v>
      </c>
      <c s="3" t="s">
        <v>988</v>
      </c>
      <c s="3" t="s">
        <v>989</v>
      </c>
      <c s="3" t="s">
        <v>994</v>
      </c>
      <c s="26" t="s">
        <v>1000</v>
      </c>
      <c s="3" t="s">
        <v>84</v>
      </c>
      <c s="22" t="s">
        <v>85</v>
      </c>
      <c s="22" t="s">
        <v>697</v>
      </c>
      <c s="3" t="s">
        <v>54</v>
      </c>
      <c r="L265" s="3" t="s">
        <v>631</v>
      </c>
      <c s="29">
        <v>87</v>
      </c>
      <c s="29">
        <v>87</v>
      </c>
      <c s="19">
        <v>131610</v>
      </c>
      <c r="Q265" s="16" t="s">
        <v>90</v>
      </c>
    </row>
    <row ht="22.5" customHeight="1">
      <c s="3">
        <v>54</v>
      </c>
      <c s="3">
        <v>9</v>
      </c>
      <c s="3" t="s">
        <v>988</v>
      </c>
      <c s="3" t="s">
        <v>989</v>
      </c>
      <c s="3" t="s">
        <v>996</v>
      </c>
      <c s="26" t="s">
        <v>1001</v>
      </c>
      <c s="3" t="s">
        <v>84</v>
      </c>
      <c s="22" t="s">
        <v>85</v>
      </c>
      <c s="22" t="s">
        <v>697</v>
      </c>
      <c s="3" t="s">
        <v>54</v>
      </c>
      <c r="L266" s="3" t="s">
        <v>631</v>
      </c>
      <c s="29">
        <v>18</v>
      </c>
      <c s="29">
        <v>18</v>
      </c>
      <c s="19">
        <v>27225</v>
      </c>
      <c r="Q266" s="16" t="s">
        <v>90</v>
      </c>
    </row>
    <row ht="22.5" customHeight="1">
      <c s="3">
        <v>54</v>
      </c>
      <c s="3">
        <v>10</v>
      </c>
      <c s="3" t="s">
        <v>988</v>
      </c>
      <c s="3" t="s">
        <v>989</v>
      </c>
      <c s="3" t="s">
        <v>996</v>
      </c>
      <c s="26" t="s">
        <v>1002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55</v>
      </c>
      <c s="29">
        <v>55</v>
      </c>
      <c s="19">
        <v>82590</v>
      </c>
      <c s="16" t="s">
        <v>255</v>
      </c>
      <c s="16" t="s">
        <v>90</v>
      </c>
    </row>
    <row ht="22.5" customHeight="1">
      <c s="3">
        <v>54</v>
      </c>
      <c s="3">
        <v>11</v>
      </c>
      <c s="3" t="s">
        <v>988</v>
      </c>
      <c s="3" t="s">
        <v>989</v>
      </c>
      <c s="3" t="s">
        <v>996</v>
      </c>
      <c s="26" t="s">
        <v>1003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45</v>
      </c>
      <c s="29">
        <v>45</v>
      </c>
      <c s="19">
        <v>67950</v>
      </c>
      <c s="16" t="s">
        <v>255</v>
      </c>
      <c s="16" t="s">
        <v>90</v>
      </c>
    </row>
    <row ht="22.5" customHeight="1">
      <c s="3">
        <v>54</v>
      </c>
      <c s="3">
        <v>12</v>
      </c>
      <c s="3" t="s">
        <v>988</v>
      </c>
      <c s="3" t="s">
        <v>989</v>
      </c>
      <c s="3" t="s">
        <v>996</v>
      </c>
      <c s="26" t="s">
        <v>1004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12</v>
      </c>
      <c s="29">
        <v>12</v>
      </c>
      <c s="19">
        <v>19335</v>
      </c>
      <c s="16" t="s">
        <v>255</v>
      </c>
      <c s="16" t="s">
        <v>90</v>
      </c>
    </row>
    <row ht="22.5" customHeight="1">
      <c s="3">
        <v>54</v>
      </c>
      <c s="3">
        <v>13</v>
      </c>
      <c s="3" t="s">
        <v>988</v>
      </c>
      <c s="3" t="s">
        <v>989</v>
      </c>
      <c s="3" t="s">
        <v>996</v>
      </c>
      <c s="26" t="s">
        <v>1005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1.02</v>
      </c>
      <c s="29">
        <v>1.02</v>
      </c>
      <c s="19">
        <v>1530</v>
      </c>
      <c s="16" t="s">
        <v>255</v>
      </c>
      <c s="16" t="s">
        <v>90</v>
      </c>
    </row>
    <row ht="22.5" customHeight="1">
      <c s="3">
        <v>54</v>
      </c>
      <c s="3">
        <v>14</v>
      </c>
      <c s="3" t="s">
        <v>988</v>
      </c>
      <c s="3" t="s">
        <v>989</v>
      </c>
      <c s="3" t="s">
        <v>996</v>
      </c>
      <c s="26" t="s">
        <v>1006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32</v>
      </c>
      <c s="29">
        <v>32</v>
      </c>
      <c s="19">
        <v>48675</v>
      </c>
      <c s="16" t="s">
        <v>255</v>
      </c>
      <c s="16" t="s">
        <v>90</v>
      </c>
    </row>
    <row ht="22.5" customHeight="1">
      <c s="3">
        <v>54</v>
      </c>
      <c s="3">
        <v>15</v>
      </c>
      <c s="3" t="s">
        <v>988</v>
      </c>
      <c s="3" t="s">
        <v>989</v>
      </c>
      <c s="3" t="s">
        <v>996</v>
      </c>
      <c s="26" t="s">
        <v>1007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17</v>
      </c>
      <c s="29">
        <v>17</v>
      </c>
      <c s="19">
        <v>26865</v>
      </c>
      <c s="16" t="s">
        <v>255</v>
      </c>
      <c s="16" t="s">
        <v>90</v>
      </c>
    </row>
    <row ht="22.5" customHeight="1">
      <c s="3">
        <v>54</v>
      </c>
      <c s="3">
        <v>16</v>
      </c>
      <c s="3" t="s">
        <v>988</v>
      </c>
      <c s="3" t="s">
        <v>989</v>
      </c>
      <c s="3" t="s">
        <v>992</v>
      </c>
      <c s="26" t="s">
        <v>1008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147</v>
      </c>
      <c s="29">
        <v>147</v>
      </c>
      <c s="19">
        <v>220995</v>
      </c>
      <c r="Q273" s="16" t="s">
        <v>90</v>
      </c>
    </row>
    <row ht="22.5" customHeight="1">
      <c s="3">
        <v>54</v>
      </c>
      <c s="3">
        <v>17</v>
      </c>
      <c s="3" t="s">
        <v>988</v>
      </c>
      <c s="3" t="s">
        <v>989</v>
      </c>
      <c s="3" t="s">
        <v>992</v>
      </c>
      <c s="26" t="s">
        <v>1009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146</v>
      </c>
      <c s="29">
        <v>146</v>
      </c>
      <c s="19">
        <v>176088</v>
      </c>
      <c r="Q274" s="16" t="s">
        <v>90</v>
      </c>
    </row>
    <row ht="22.5" customHeight="1">
      <c s="3">
        <v>54</v>
      </c>
      <c s="3">
        <v>18</v>
      </c>
      <c s="3" t="s">
        <v>988</v>
      </c>
      <c s="3" t="s">
        <v>989</v>
      </c>
      <c s="3" t="s">
        <v>992</v>
      </c>
      <c s="26" t="s">
        <v>1010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216</v>
      </c>
      <c s="29">
        <v>216</v>
      </c>
      <c s="19">
        <v>324570</v>
      </c>
      <c r="Q275" s="16" t="s">
        <v>90</v>
      </c>
    </row>
    <row ht="22.5" customHeight="1">
      <c s="3">
        <v>54</v>
      </c>
      <c s="3">
        <v>19</v>
      </c>
      <c s="3" t="s">
        <v>988</v>
      </c>
      <c s="3" t="s">
        <v>989</v>
      </c>
      <c s="3" t="s">
        <v>992</v>
      </c>
      <c s="26" t="s">
        <v>1011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12.380000000000001</v>
      </c>
      <c s="29">
        <v>12.380000000000001</v>
      </c>
      <c s="19">
        <v>43330</v>
      </c>
      <c r="Q276" s="16" t="s">
        <v>90</v>
      </c>
    </row>
    <row ht="22.5" customHeight="1">
      <c s="3">
        <v>54</v>
      </c>
      <c s="3">
        <v>20</v>
      </c>
      <c s="3" t="s">
        <v>988</v>
      </c>
      <c s="3" t="s">
        <v>989</v>
      </c>
      <c s="3" t="s">
        <v>992</v>
      </c>
      <c s="26" t="s">
        <v>1012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4.8099999999999996</v>
      </c>
      <c s="29">
        <v>4.8099999999999996</v>
      </c>
      <c s="19">
        <v>5772</v>
      </c>
      <c r="Q277" s="16" t="s">
        <v>90</v>
      </c>
    </row>
    <row ht="22.5" customHeight="1">
      <c s="3">
        <v>54</v>
      </c>
      <c s="3">
        <v>21</v>
      </c>
      <c s="3" t="s">
        <v>988</v>
      </c>
      <c s="3" t="s">
        <v>989</v>
      </c>
      <c s="3" t="s">
        <v>992</v>
      </c>
      <c s="26" t="s">
        <v>1013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282</v>
      </c>
      <c s="29">
        <v>282</v>
      </c>
      <c s="19">
        <v>423255</v>
      </c>
      <c r="Q278" s="16" t="s">
        <v>90</v>
      </c>
    </row>
    <row ht="22.5" customHeight="1">
      <c s="3">
        <v>54</v>
      </c>
      <c s="3">
        <v>22</v>
      </c>
      <c s="3" t="s">
        <v>988</v>
      </c>
      <c s="3" t="s">
        <v>989</v>
      </c>
      <c s="3" t="s">
        <v>992</v>
      </c>
      <c s="26" t="s">
        <v>1014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770</v>
      </c>
      <c s="29">
        <v>770</v>
      </c>
      <c s="19">
        <v>1155840</v>
      </c>
      <c r="Q279" s="16" t="s">
        <v>90</v>
      </c>
    </row>
    <row ht="22.5" customHeight="1">
      <c s="3">
        <v>54</v>
      </c>
      <c s="3">
        <v>23</v>
      </c>
      <c s="3" t="s">
        <v>988</v>
      </c>
      <c s="3" t="s">
        <v>989</v>
      </c>
      <c s="3" t="s">
        <v>992</v>
      </c>
      <c s="26" t="s">
        <v>1015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140</v>
      </c>
      <c s="29">
        <v>140</v>
      </c>
      <c s="19">
        <v>210015</v>
      </c>
      <c r="Q280" s="16" t="s">
        <v>90</v>
      </c>
    </row>
    <row ht="22.5" customHeight="1">
      <c s="3">
        <v>54</v>
      </c>
      <c s="3">
        <v>24</v>
      </c>
      <c s="3" t="s">
        <v>988</v>
      </c>
      <c s="3" t="s">
        <v>989</v>
      </c>
      <c s="3" t="s">
        <v>992</v>
      </c>
      <c s="26" t="s">
        <v>1016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182</v>
      </c>
      <c s="29">
        <v>182</v>
      </c>
      <c s="19">
        <v>273150</v>
      </c>
      <c r="Q281" s="16" t="s">
        <v>90</v>
      </c>
    </row>
    <row ht="22.5" customHeight="1">
      <c s="3">
        <v>54</v>
      </c>
      <c s="3">
        <v>25</v>
      </c>
      <c s="3" t="s">
        <v>988</v>
      </c>
      <c s="3" t="s">
        <v>989</v>
      </c>
      <c s="3" t="s">
        <v>992</v>
      </c>
      <c s="26" t="s">
        <v>1017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  <c r="Q282" s="16" t="s">
        <v>90</v>
      </c>
    </row>
    <row ht="22.5" customHeight="1">
      <c s="3">
        <v>54</v>
      </c>
      <c s="3">
        <v>26</v>
      </c>
      <c s="3" t="s">
        <v>988</v>
      </c>
      <c s="3" t="s">
        <v>989</v>
      </c>
      <c s="3" t="s">
        <v>992</v>
      </c>
      <c s="26" t="s">
        <v>1018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  <c r="Q283" s="16" t="s">
        <v>90</v>
      </c>
    </row>
    <row ht="22.5" customHeight="1">
      <c s="3">
        <v>54</v>
      </c>
      <c s="3">
        <v>27</v>
      </c>
      <c s="3" t="s">
        <v>988</v>
      </c>
      <c s="3" t="s">
        <v>989</v>
      </c>
      <c s="3" t="s">
        <v>992</v>
      </c>
      <c s="26" t="s">
        <v>1019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  <c r="Q284" s="16" t="s">
        <v>90</v>
      </c>
    </row>
    <row ht="22.5" customHeight="1">
      <c s="3">
        <v>54</v>
      </c>
      <c s="3">
        <v>28</v>
      </c>
      <c s="3" t="s">
        <v>988</v>
      </c>
      <c s="3" t="s">
        <v>989</v>
      </c>
      <c s="3" t="s">
        <v>992</v>
      </c>
      <c s="26" t="s">
        <v>1020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59.979999999999997</v>
      </c>
      <c s="29">
        <v>59.979999999999997</v>
      </c>
      <c s="19">
        <v>10469702</v>
      </c>
      <c r="Q285" s="16" t="s">
        <v>90</v>
      </c>
    </row>
    <row ht="22.5" customHeight="1">
      <c s="3">
        <v>54</v>
      </c>
      <c s="3">
        <v>29</v>
      </c>
      <c s="3" t="s">
        <v>988</v>
      </c>
      <c s="3" t="s">
        <v>989</v>
      </c>
      <c s="3" t="s">
        <v>992</v>
      </c>
      <c s="26" t="s">
        <v>1021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64.290000000000006</v>
      </c>
      <c s="29">
        <v>64.290000000000006</v>
      </c>
      <c s="19">
        <v>225015</v>
      </c>
      <c r="Q286" s="16" t="s">
        <v>90</v>
      </c>
    </row>
    <row ht="22.5" customHeight="1">
      <c s="3">
        <v>54</v>
      </c>
      <c s="3">
        <v>30</v>
      </c>
      <c s="3" t="s">
        <v>988</v>
      </c>
      <c s="3" t="s">
        <v>989</v>
      </c>
      <c s="3" t="s">
        <v>1022</v>
      </c>
      <c s="26" t="s">
        <v>1023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506.44999999999999</v>
      </c>
      <c s="29">
        <v>506.44999999999999</v>
      </c>
      <c s="19">
        <v>747856</v>
      </c>
      <c s="16" t="s">
        <v>255</v>
      </c>
      <c s="16" t="s">
        <v>90</v>
      </c>
    </row>
    <row ht="22.5" customHeight="1">
      <c s="3">
        <v>54</v>
      </c>
      <c s="3">
        <v>31</v>
      </c>
      <c s="3" t="s">
        <v>988</v>
      </c>
      <c s="3" t="s">
        <v>989</v>
      </c>
      <c s="3" t="s">
        <v>1022</v>
      </c>
      <c s="26" t="s">
        <v>1024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66.620000000000005</v>
      </c>
      <c s="29">
        <v>66.620000000000005</v>
      </c>
      <c s="19">
        <v>128750</v>
      </c>
      <c s="16" t="s">
        <v>255</v>
      </c>
      <c s="16" t="s">
        <v>90</v>
      </c>
    </row>
    <row ht="22.5" customHeight="1">
      <c s="3">
        <v>54</v>
      </c>
      <c s="3">
        <v>32</v>
      </c>
      <c s="3" t="s">
        <v>988</v>
      </c>
      <c s="3" t="s">
        <v>989</v>
      </c>
      <c s="3" t="s">
        <v>1022</v>
      </c>
      <c s="26" t="s">
        <v>1025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212.94</v>
      </c>
      <c s="29">
        <v>212.94</v>
      </c>
      <c s="19">
        <v>534886</v>
      </c>
      <c s="16" t="s">
        <v>255</v>
      </c>
      <c s="16" t="s">
        <v>90</v>
      </c>
    </row>
    <row ht="22.5" customHeight="1">
      <c s="3">
        <v>54</v>
      </c>
      <c s="3">
        <v>33</v>
      </c>
      <c s="3" t="s">
        <v>988</v>
      </c>
      <c s="3" t="s">
        <v>989</v>
      </c>
      <c s="3" t="s">
        <v>1022</v>
      </c>
      <c s="26" t="s">
        <v>1026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97</v>
      </c>
      <c s="29">
        <v>97</v>
      </c>
      <c s="19">
        <v>244165</v>
      </c>
      <c s="16" t="s">
        <v>255</v>
      </c>
      <c s="16" t="s">
        <v>90</v>
      </c>
    </row>
    <row ht="22.5" customHeight="1">
      <c s="3">
        <v>54</v>
      </c>
      <c s="3">
        <v>34</v>
      </c>
      <c s="3" t="s">
        <v>988</v>
      </c>
      <c s="3" t="s">
        <v>989</v>
      </c>
      <c s="3" t="s">
        <v>1022</v>
      </c>
      <c s="26" t="s">
        <v>1027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415</v>
      </c>
      <c s="29">
        <v>415</v>
      </c>
      <c s="19">
        <v>249000</v>
      </c>
      <c s="16" t="s">
        <v>255</v>
      </c>
      <c s="16" t="s">
        <v>90</v>
      </c>
    </row>
    <row ht="22.5" customHeight="1">
      <c s="3">
        <v>54</v>
      </c>
      <c s="3">
        <v>35</v>
      </c>
      <c s="3" t="s">
        <v>988</v>
      </c>
      <c s="3" t="s">
        <v>989</v>
      </c>
      <c s="3" t="s">
        <v>1022</v>
      </c>
      <c s="26" t="s">
        <v>1028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58</v>
      </c>
      <c s="29">
        <v>58</v>
      </c>
      <c s="19">
        <v>35256</v>
      </c>
      <c s="16" t="s">
        <v>255</v>
      </c>
      <c s="16" t="s">
        <v>90</v>
      </c>
    </row>
    <row ht="22.5" customHeight="1">
      <c s="3">
        <v>54</v>
      </c>
      <c s="3">
        <v>36</v>
      </c>
      <c s="3" t="s">
        <v>988</v>
      </c>
      <c s="3" t="s">
        <v>989</v>
      </c>
      <c s="3" t="s">
        <v>1022</v>
      </c>
      <c s="26" t="s">
        <v>1029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10</v>
      </c>
      <c s="29">
        <v>10</v>
      </c>
      <c s="19">
        <v>6480</v>
      </c>
      <c s="16" t="s">
        <v>255</v>
      </c>
      <c s="16" t="s">
        <v>90</v>
      </c>
    </row>
    <row ht="22.5" customHeight="1">
      <c s="3">
        <v>54</v>
      </c>
      <c s="3">
        <v>37</v>
      </c>
      <c s="3" t="s">
        <v>988</v>
      </c>
      <c s="3" t="s">
        <v>989</v>
      </c>
      <c s="3" t="s">
        <v>1022</v>
      </c>
      <c s="26" t="s">
        <v>1030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64</v>
      </c>
      <c s="29">
        <v>64</v>
      </c>
      <c s="19">
        <v>38406</v>
      </c>
      <c s="16" t="s">
        <v>255</v>
      </c>
      <c s="16" t="s">
        <v>90</v>
      </c>
    </row>
    <row ht="22.5" customHeight="1">
      <c s="3">
        <v>54</v>
      </c>
      <c s="3">
        <v>38</v>
      </c>
      <c s="3" t="s">
        <v>988</v>
      </c>
      <c s="3" t="s">
        <v>989</v>
      </c>
      <c s="3" t="s">
        <v>996</v>
      </c>
      <c s="26" t="s">
        <v>1031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  <c s="16" t="s">
        <v>255</v>
      </c>
      <c s="16" t="s">
        <v>90</v>
      </c>
    </row>
    <row ht="22.5" customHeight="1">
      <c s="3">
        <v>54</v>
      </c>
      <c s="3">
        <v>39</v>
      </c>
      <c s="3" t="s">
        <v>988</v>
      </c>
      <c s="3" t="s">
        <v>989</v>
      </c>
      <c s="3" t="s">
        <v>1022</v>
      </c>
      <c s="26" t="s">
        <v>1032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105</v>
      </c>
      <c s="29">
        <v>105</v>
      </c>
      <c s="19">
        <v>158055</v>
      </c>
      <c r="Q296" s="16" t="s">
        <v>90</v>
      </c>
    </row>
    <row ht="22.5" customHeight="1">
      <c s="3">
        <v>55</v>
      </c>
      <c s="3">
        <v>2</v>
      </c>
      <c s="3" t="s">
        <v>1033</v>
      </c>
      <c s="3" t="s">
        <v>1034</v>
      </c>
      <c s="3" t="s">
        <v>1035</v>
      </c>
      <c s="26" t="s">
        <v>1036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268</v>
      </c>
      <c s="29">
        <v>268</v>
      </c>
      <c s="19">
        <v>1</v>
      </c>
    </row>
    <row ht="22.5" customHeight="1">
      <c s="3">
        <v>55</v>
      </c>
      <c s="3">
        <v>9</v>
      </c>
      <c s="3" t="s">
        <v>1033</v>
      </c>
      <c s="3" t="s">
        <v>1034</v>
      </c>
      <c s="3" t="s">
        <v>1035</v>
      </c>
      <c s="26" t="s">
        <v>1037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55</v>
      </c>
      <c s="3">
        <v>10</v>
      </c>
      <c s="3" t="s">
        <v>1033</v>
      </c>
      <c s="3" t="s">
        <v>1034</v>
      </c>
      <c s="3" t="s">
        <v>1035</v>
      </c>
      <c s="26" t="s">
        <v>1038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55</v>
      </c>
      <c s="3">
        <v>11</v>
      </c>
      <c s="3" t="s">
        <v>1033</v>
      </c>
      <c s="3" t="s">
        <v>1034</v>
      </c>
      <c s="3" t="s">
        <v>1035</v>
      </c>
      <c s="26" t="s">
        <v>1039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55</v>
      </c>
      <c s="3">
        <v>12</v>
      </c>
      <c s="3" t="s">
        <v>1033</v>
      </c>
      <c s="3" t="s">
        <v>1034</v>
      </c>
      <c s="3" t="s">
        <v>1035</v>
      </c>
      <c s="26" t="s">
        <v>1040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55</v>
      </c>
      <c s="3">
        <v>13</v>
      </c>
      <c s="3" t="s">
        <v>1033</v>
      </c>
      <c s="3" t="s">
        <v>1034</v>
      </c>
      <c s="3" t="s">
        <v>1035</v>
      </c>
      <c s="26" t="s">
        <v>1041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55</v>
      </c>
      <c s="3">
        <v>14</v>
      </c>
      <c s="3" t="s">
        <v>1033</v>
      </c>
      <c s="3" t="s">
        <v>1034</v>
      </c>
      <c s="3" t="s">
        <v>1035</v>
      </c>
      <c s="26" t="s">
        <v>1042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55</v>
      </c>
      <c s="3">
        <v>15</v>
      </c>
      <c s="3" t="s">
        <v>1033</v>
      </c>
      <c s="3" t="s">
        <v>1034</v>
      </c>
      <c s="3" t="s">
        <v>1035</v>
      </c>
      <c s="26" t="s">
        <v>1043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55</v>
      </c>
      <c s="3">
        <v>16</v>
      </c>
      <c s="3" t="s">
        <v>1033</v>
      </c>
      <c s="3" t="s">
        <v>1034</v>
      </c>
      <c s="3" t="s">
        <v>1035</v>
      </c>
      <c s="26" t="s">
        <v>1044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55</v>
      </c>
      <c s="3">
        <v>17</v>
      </c>
      <c s="3" t="s">
        <v>1033</v>
      </c>
      <c s="3" t="s">
        <v>1034</v>
      </c>
      <c s="3" t="s">
        <v>1035</v>
      </c>
      <c s="26" t="s">
        <v>1045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  <c s="16" t="s">
        <v>255</v>
      </c>
    </row>
    <row ht="22.5" customHeight="1">
      <c s="3">
        <v>55</v>
      </c>
      <c s="3">
        <v>18</v>
      </c>
      <c s="3" t="s">
        <v>1033</v>
      </c>
      <c s="3" t="s">
        <v>1034</v>
      </c>
      <c s="3" t="s">
        <v>1046</v>
      </c>
      <c s="26" t="s">
        <v>1047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55</v>
      </c>
      <c s="3">
        <v>19</v>
      </c>
      <c s="3" t="s">
        <v>1033</v>
      </c>
      <c s="3" t="s">
        <v>1034</v>
      </c>
      <c s="3" t="s">
        <v>1046</v>
      </c>
      <c s="26" t="s">
        <v>1048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55</v>
      </c>
      <c s="3">
        <v>20</v>
      </c>
      <c s="3" t="s">
        <v>1033</v>
      </c>
      <c s="3" t="s">
        <v>1034</v>
      </c>
      <c s="3" t="s">
        <v>1049</v>
      </c>
      <c s="26" t="s">
        <v>1050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294</v>
      </c>
      <c s="29">
        <v>294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21</v>
      </c>
      <c s="3" t="s">
        <v>1033</v>
      </c>
      <c s="3" t="s">
        <v>1034</v>
      </c>
      <c s="3" t="s">
        <v>1049</v>
      </c>
      <c s="26" t="s">
        <v>1051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22</v>
      </c>
      <c s="3" t="s">
        <v>1033</v>
      </c>
      <c s="3" t="s">
        <v>1034</v>
      </c>
      <c s="3" t="s">
        <v>1049</v>
      </c>
      <c s="26" t="s">
        <v>1052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23</v>
      </c>
      <c s="3" t="s">
        <v>1033</v>
      </c>
      <c s="3" t="s">
        <v>1034</v>
      </c>
      <c s="3" t="s">
        <v>1049</v>
      </c>
      <c s="26" t="s">
        <v>1053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24</v>
      </c>
      <c s="3" t="s">
        <v>1033</v>
      </c>
      <c s="3" t="s">
        <v>1034</v>
      </c>
      <c s="3" t="s">
        <v>1049</v>
      </c>
      <c s="26" t="s">
        <v>1054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25</v>
      </c>
      <c s="3" t="s">
        <v>1033</v>
      </c>
      <c s="3" t="s">
        <v>1034</v>
      </c>
      <c s="3" t="s">
        <v>1049</v>
      </c>
      <c s="26" t="s">
        <v>1055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0.72999999999999998</v>
      </c>
      <c s="29">
        <v>0.72999999999999998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26</v>
      </c>
      <c s="3" t="s">
        <v>1033</v>
      </c>
      <c s="3" t="s">
        <v>1034</v>
      </c>
      <c s="3" t="s">
        <v>1049</v>
      </c>
      <c s="26" t="s">
        <v>1056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27</v>
      </c>
      <c s="3" t="s">
        <v>1033</v>
      </c>
      <c s="3" t="s">
        <v>1034</v>
      </c>
      <c s="3" t="s">
        <v>1049</v>
      </c>
      <c s="26" t="s">
        <v>923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435</v>
      </c>
      <c s="29">
        <v>435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28</v>
      </c>
      <c s="3" t="s">
        <v>1033</v>
      </c>
      <c s="3" t="s">
        <v>1034</v>
      </c>
      <c s="3" t="s">
        <v>1049</v>
      </c>
      <c s="26" t="s">
        <v>1057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29</v>
      </c>
      <c s="3" t="s">
        <v>1033</v>
      </c>
      <c s="3" t="s">
        <v>1034</v>
      </c>
      <c s="3" t="s">
        <v>1049</v>
      </c>
      <c s="26" t="s">
        <v>1058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30</v>
      </c>
      <c s="3" t="s">
        <v>1033</v>
      </c>
      <c s="3" t="s">
        <v>1034</v>
      </c>
      <c s="3" t="s">
        <v>1049</v>
      </c>
      <c s="26" t="s">
        <v>1059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271</v>
      </c>
      <c s="29">
        <v>271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31</v>
      </c>
      <c s="3" t="s">
        <v>1033</v>
      </c>
      <c s="3" t="s">
        <v>1034</v>
      </c>
      <c s="3" t="s">
        <v>1049</v>
      </c>
      <c s="26" t="s">
        <v>1060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32</v>
      </c>
      <c s="3" t="s">
        <v>1033</v>
      </c>
      <c s="3" t="s">
        <v>1034</v>
      </c>
      <c s="3" t="s">
        <v>1049</v>
      </c>
      <c s="26" t="s">
        <v>1061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  <c s="16" t="s">
        <v>255</v>
      </c>
      <c s="16" t="s">
        <v>90</v>
      </c>
    </row>
    <row ht="22.5" customHeight="1">
      <c s="3">
        <v>55</v>
      </c>
      <c s="3">
        <v>33</v>
      </c>
      <c s="3" t="s">
        <v>1033</v>
      </c>
      <c s="3" t="s">
        <v>1034</v>
      </c>
      <c s="3" t="s">
        <v>1049</v>
      </c>
      <c s="26" t="s">
        <v>1062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  <c s="16" t="s">
        <v>255</v>
      </c>
      <c s="16" t="s">
        <v>90</v>
      </c>
    </row>
    <row ht="22.5" customHeight="1">
      <c s="3">
        <v>56</v>
      </c>
      <c s="3">
        <v>1</v>
      </c>
      <c s="3" t="s">
        <v>1063</v>
      </c>
      <c s="3" t="s">
        <v>989</v>
      </c>
      <c s="3" t="s">
        <v>1064</v>
      </c>
      <c s="26" t="s">
        <v>1065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56</v>
      </c>
      <c s="3">
        <v>2</v>
      </c>
      <c s="3" t="s">
        <v>1063</v>
      </c>
      <c s="3" t="s">
        <v>989</v>
      </c>
      <c s="3" t="s">
        <v>1064</v>
      </c>
      <c s="26" t="s">
        <v>1066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</row>
    <row ht="22.5" customHeight="1">
      <c s="3">
        <v>56</v>
      </c>
      <c s="3">
        <v>3</v>
      </c>
      <c s="3" t="s">
        <v>1063</v>
      </c>
      <c s="3" t="s">
        <v>989</v>
      </c>
      <c s="3" t="s">
        <v>1064</v>
      </c>
      <c s="26" t="s">
        <v>1067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329</v>
      </c>
      <c s="29">
        <v>329</v>
      </c>
      <c s="19">
        <v>1</v>
      </c>
    </row>
    <row ht="22.5" customHeight="1">
      <c s="3">
        <v>56</v>
      </c>
      <c s="3">
        <v>4</v>
      </c>
      <c s="3" t="s">
        <v>1063</v>
      </c>
      <c s="3" t="s">
        <v>989</v>
      </c>
      <c s="3" t="s">
        <v>1064</v>
      </c>
      <c s="26" t="s">
        <v>1068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56</v>
      </c>
      <c s="3">
        <v>5</v>
      </c>
      <c s="3" t="s">
        <v>1063</v>
      </c>
      <c s="3" t="s">
        <v>989</v>
      </c>
      <c s="3" t="s">
        <v>1064</v>
      </c>
      <c s="26" t="s">
        <v>1069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56</v>
      </c>
      <c s="3">
        <v>6</v>
      </c>
      <c s="3" t="s">
        <v>1063</v>
      </c>
      <c s="3" t="s">
        <v>989</v>
      </c>
      <c s="3" t="s">
        <v>1070</v>
      </c>
      <c s="26" t="s">
        <v>1071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56</v>
      </c>
      <c s="3">
        <v>7</v>
      </c>
      <c s="3" t="s">
        <v>1063</v>
      </c>
      <c s="3" t="s">
        <v>989</v>
      </c>
      <c s="3" t="s">
        <v>1070</v>
      </c>
      <c s="26" t="s">
        <v>1072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850</v>
      </c>
      <c s="29">
        <v>850</v>
      </c>
      <c s="19">
        <v>1</v>
      </c>
    </row>
    <row ht="22.5" customHeight="1">
      <c s="3">
        <v>56</v>
      </c>
      <c s="3">
        <v>8</v>
      </c>
      <c s="3" t="s">
        <v>1063</v>
      </c>
      <c s="3" t="s">
        <v>989</v>
      </c>
      <c s="3" t="s">
        <v>1070</v>
      </c>
      <c s="26" t="s">
        <v>1073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713</v>
      </c>
      <c s="29">
        <v>713</v>
      </c>
      <c s="19">
        <v>1</v>
      </c>
    </row>
    <row ht="22.5" customHeight="1">
      <c s="3">
        <v>56</v>
      </c>
      <c s="3">
        <v>9</v>
      </c>
      <c s="3" t="s">
        <v>1063</v>
      </c>
      <c s="3" t="s">
        <v>989</v>
      </c>
      <c s="3" t="s">
        <v>1070</v>
      </c>
      <c s="26" t="s">
        <v>1074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531</v>
      </c>
      <c s="29">
        <v>531</v>
      </c>
      <c s="19">
        <v>1</v>
      </c>
    </row>
    <row ht="22.5" customHeight="1">
      <c s="3">
        <v>56</v>
      </c>
      <c s="3">
        <v>10</v>
      </c>
      <c s="3" t="s">
        <v>1063</v>
      </c>
      <c s="3" t="s">
        <v>989</v>
      </c>
      <c s="3" t="s">
        <v>1070</v>
      </c>
      <c s="26" t="s">
        <v>1075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56</v>
      </c>
      <c s="3">
        <v>11</v>
      </c>
      <c s="3" t="s">
        <v>1063</v>
      </c>
      <c s="3" t="s">
        <v>989</v>
      </c>
      <c s="3" t="s">
        <v>1070</v>
      </c>
      <c s="26" t="s">
        <v>1076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56</v>
      </c>
      <c s="3">
        <v>12</v>
      </c>
      <c s="3" t="s">
        <v>1063</v>
      </c>
      <c s="3" t="s">
        <v>989</v>
      </c>
      <c s="3" t="s">
        <v>1077</v>
      </c>
      <c s="26" t="s">
        <v>1078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56</v>
      </c>
      <c s="3">
        <v>13</v>
      </c>
      <c s="3" t="s">
        <v>1063</v>
      </c>
      <c s="3" t="s">
        <v>989</v>
      </c>
      <c s="3" t="s">
        <v>1077</v>
      </c>
      <c s="26" t="s">
        <v>1079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56</v>
      </c>
      <c s="3">
        <v>14</v>
      </c>
      <c s="3" t="s">
        <v>1063</v>
      </c>
      <c s="3" t="s">
        <v>989</v>
      </c>
      <c s="3" t="s">
        <v>1077</v>
      </c>
      <c s="26" t="s">
        <v>1080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56</v>
      </c>
      <c s="3">
        <v>15</v>
      </c>
      <c s="3" t="s">
        <v>1063</v>
      </c>
      <c s="3" t="s">
        <v>989</v>
      </c>
      <c s="3" t="s">
        <v>1077</v>
      </c>
      <c s="26" t="s">
        <v>1081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226</v>
      </c>
      <c s="29">
        <v>226</v>
      </c>
      <c s="19">
        <v>1</v>
      </c>
    </row>
    <row ht="22.5" customHeight="1">
      <c s="3">
        <v>56</v>
      </c>
      <c s="3">
        <v>16</v>
      </c>
      <c s="3" t="s">
        <v>1063</v>
      </c>
      <c s="3" t="s">
        <v>989</v>
      </c>
      <c s="3" t="s">
        <v>1077</v>
      </c>
      <c s="26" t="s">
        <v>1082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56</v>
      </c>
      <c s="3">
        <v>17</v>
      </c>
      <c s="3" t="s">
        <v>1063</v>
      </c>
      <c s="3" t="s">
        <v>989</v>
      </c>
      <c s="3" t="s">
        <v>1077</v>
      </c>
      <c s="26" t="s">
        <v>1083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56</v>
      </c>
      <c s="3">
        <v>18</v>
      </c>
      <c s="3" t="s">
        <v>1063</v>
      </c>
      <c s="3" t="s">
        <v>989</v>
      </c>
      <c s="3" t="s">
        <v>1077</v>
      </c>
      <c s="26" t="s">
        <v>1084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56</v>
      </c>
      <c s="3">
        <v>19</v>
      </c>
      <c s="3" t="s">
        <v>1063</v>
      </c>
      <c s="3" t="s">
        <v>989</v>
      </c>
      <c s="3" t="s">
        <v>1077</v>
      </c>
      <c s="26" t="s">
        <v>1085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235</v>
      </c>
      <c s="29">
        <v>235</v>
      </c>
      <c s="19">
        <v>1</v>
      </c>
    </row>
    <row ht="22.5" customHeight="1">
      <c s="3">
        <v>56</v>
      </c>
      <c s="3">
        <v>20</v>
      </c>
      <c s="3" t="s">
        <v>1063</v>
      </c>
      <c s="3" t="s">
        <v>989</v>
      </c>
      <c s="3" t="s">
        <v>1077</v>
      </c>
      <c s="26" t="s">
        <v>1086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56</v>
      </c>
      <c s="3">
        <v>21</v>
      </c>
      <c s="3" t="s">
        <v>1063</v>
      </c>
      <c s="3" t="s">
        <v>989</v>
      </c>
      <c s="3" t="s">
        <v>1077</v>
      </c>
      <c s="26" t="s">
        <v>1087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56</v>
      </c>
      <c s="3">
        <v>22</v>
      </c>
      <c s="3" t="s">
        <v>1063</v>
      </c>
      <c s="3" t="s">
        <v>989</v>
      </c>
      <c s="3" t="s">
        <v>1077</v>
      </c>
      <c s="26" t="s">
        <v>1088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56</v>
      </c>
      <c s="3">
        <v>23</v>
      </c>
      <c s="3" t="s">
        <v>1063</v>
      </c>
      <c s="3" t="s">
        <v>989</v>
      </c>
      <c s="3" t="s">
        <v>1077</v>
      </c>
      <c s="26" t="s">
        <v>1089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56</v>
      </c>
      <c s="3">
        <v>24</v>
      </c>
      <c s="3" t="s">
        <v>1063</v>
      </c>
      <c s="3" t="s">
        <v>989</v>
      </c>
      <c s="3" t="s">
        <v>1077</v>
      </c>
      <c s="26" t="s">
        <v>1090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</row>
    <row ht="22.5" customHeight="1">
      <c s="3">
        <v>56</v>
      </c>
      <c s="3">
        <v>25</v>
      </c>
      <c s="3" t="s">
        <v>1063</v>
      </c>
      <c s="3" t="s">
        <v>989</v>
      </c>
      <c s="3" t="s">
        <v>1077</v>
      </c>
      <c s="26" t="s">
        <v>1091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320</v>
      </c>
      <c s="29">
        <v>320</v>
      </c>
      <c s="19">
        <v>1</v>
      </c>
    </row>
    <row ht="22.5" customHeight="1">
      <c s="3">
        <v>56</v>
      </c>
      <c s="3">
        <v>26</v>
      </c>
      <c s="3" t="s">
        <v>1063</v>
      </c>
      <c s="3" t="s">
        <v>989</v>
      </c>
      <c s="3" t="s">
        <v>1092</v>
      </c>
      <c s="26" t="s">
        <v>1093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161</v>
      </c>
      <c s="29">
        <v>161</v>
      </c>
      <c s="19">
        <v>1</v>
      </c>
    </row>
    <row ht="22.5" customHeight="1">
      <c s="3">
        <v>56</v>
      </c>
      <c s="3">
        <v>27</v>
      </c>
      <c s="3" t="s">
        <v>1063</v>
      </c>
      <c s="3" t="s">
        <v>989</v>
      </c>
      <c s="3" t="s">
        <v>1092</v>
      </c>
      <c s="26" t="s">
        <v>1094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195</v>
      </c>
      <c s="29">
        <v>195</v>
      </c>
      <c s="19">
        <v>1</v>
      </c>
    </row>
    <row ht="22.5" customHeight="1">
      <c s="3">
        <v>56</v>
      </c>
      <c s="3">
        <v>28</v>
      </c>
      <c s="3" t="s">
        <v>1063</v>
      </c>
      <c s="3" t="s">
        <v>989</v>
      </c>
      <c s="3" t="s">
        <v>1092</v>
      </c>
      <c s="26" t="s">
        <v>1095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56</v>
      </c>
      <c s="3">
        <v>29</v>
      </c>
      <c s="3" t="s">
        <v>1063</v>
      </c>
      <c s="3" t="s">
        <v>989</v>
      </c>
      <c s="3" t="s">
        <v>1092</v>
      </c>
      <c s="26" t="s">
        <v>1096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297</v>
      </c>
      <c s="29">
        <v>297</v>
      </c>
      <c s="19">
        <v>1</v>
      </c>
    </row>
    <row ht="22.5" customHeight="1">
      <c s="3">
        <v>56</v>
      </c>
      <c s="3">
        <v>30</v>
      </c>
      <c s="3" t="s">
        <v>1063</v>
      </c>
      <c s="3" t="s">
        <v>989</v>
      </c>
      <c s="3" t="s">
        <v>1092</v>
      </c>
      <c s="26" t="s">
        <v>1097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56</v>
      </c>
      <c s="3">
        <v>31</v>
      </c>
      <c s="3" t="s">
        <v>1063</v>
      </c>
      <c s="3" t="s">
        <v>989</v>
      </c>
      <c s="3" t="s">
        <v>1092</v>
      </c>
      <c s="26" t="s">
        <v>1098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9.0899999999999999</v>
      </c>
      <c s="29">
        <v>9.0899999999999999</v>
      </c>
      <c s="19">
        <v>1</v>
      </c>
    </row>
    <row ht="22.5" customHeight="1">
      <c s="3">
        <v>56</v>
      </c>
      <c s="3">
        <v>32</v>
      </c>
      <c s="3" t="s">
        <v>1063</v>
      </c>
      <c s="3" t="s">
        <v>989</v>
      </c>
      <c s="3" t="s">
        <v>1092</v>
      </c>
      <c s="26" t="s">
        <v>1099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56</v>
      </c>
      <c s="3">
        <v>33</v>
      </c>
      <c s="3" t="s">
        <v>1063</v>
      </c>
      <c s="3" t="s">
        <v>989</v>
      </c>
      <c s="3" t="s">
        <v>1092</v>
      </c>
      <c s="26" t="s">
        <v>1100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56</v>
      </c>
      <c s="3">
        <v>34</v>
      </c>
      <c s="3" t="s">
        <v>1063</v>
      </c>
      <c s="3" t="s">
        <v>989</v>
      </c>
      <c s="3" t="s">
        <v>1092</v>
      </c>
      <c s="26" t="s">
        <v>1101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310</v>
      </c>
      <c s="29">
        <v>310</v>
      </c>
      <c s="19">
        <v>1</v>
      </c>
    </row>
    <row ht="22.5" customHeight="1">
      <c s="3">
        <v>56</v>
      </c>
      <c s="3">
        <v>35</v>
      </c>
      <c s="3" t="s">
        <v>1063</v>
      </c>
      <c s="3" t="s">
        <v>989</v>
      </c>
      <c s="3" t="s">
        <v>1092</v>
      </c>
      <c s="26" t="s">
        <v>1102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227</v>
      </c>
      <c s="29">
        <v>227</v>
      </c>
      <c s="19">
        <v>1</v>
      </c>
    </row>
    <row ht="22.5" customHeight="1">
      <c s="3">
        <v>56</v>
      </c>
      <c s="3">
        <v>36</v>
      </c>
      <c s="3" t="s">
        <v>1063</v>
      </c>
      <c s="3" t="s">
        <v>989</v>
      </c>
      <c s="3" t="s">
        <v>1092</v>
      </c>
      <c s="26" t="s">
        <v>1103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56</v>
      </c>
      <c s="3">
        <v>37</v>
      </c>
      <c s="3" t="s">
        <v>1063</v>
      </c>
      <c s="3" t="s">
        <v>989</v>
      </c>
      <c s="3" t="s">
        <v>1092</v>
      </c>
      <c s="26" t="s">
        <v>1104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56</v>
      </c>
      <c s="3">
        <v>38</v>
      </c>
      <c s="3" t="s">
        <v>1063</v>
      </c>
      <c s="3" t="s">
        <v>989</v>
      </c>
      <c s="3" t="s">
        <v>1092</v>
      </c>
      <c s="26" t="s">
        <v>1105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0.85999999999999999</v>
      </c>
      <c s="29">
        <v>0.85999999999999999</v>
      </c>
      <c s="19">
        <v>1</v>
      </c>
    </row>
    <row ht="22.5" customHeight="1">
      <c s="3">
        <v>56</v>
      </c>
      <c s="3">
        <v>39</v>
      </c>
      <c s="3" t="s">
        <v>1063</v>
      </c>
      <c s="3" t="s">
        <v>989</v>
      </c>
      <c s="3" t="s">
        <v>1092</v>
      </c>
      <c s="26" t="s">
        <v>1106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56</v>
      </c>
      <c s="3">
        <v>40</v>
      </c>
      <c s="3" t="s">
        <v>1063</v>
      </c>
      <c s="3" t="s">
        <v>989</v>
      </c>
      <c s="3" t="s">
        <v>1092</v>
      </c>
      <c s="26" t="s">
        <v>1107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531</v>
      </c>
      <c s="29">
        <v>531</v>
      </c>
      <c s="19">
        <v>1</v>
      </c>
    </row>
    <row ht="22.5" customHeight="1">
      <c s="3">
        <v>56</v>
      </c>
      <c s="3">
        <v>41</v>
      </c>
      <c s="3" t="s">
        <v>1063</v>
      </c>
      <c s="3" t="s">
        <v>989</v>
      </c>
      <c s="3" t="s">
        <v>1092</v>
      </c>
      <c s="26" t="s">
        <v>1108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56</v>
      </c>
      <c s="3">
        <v>42</v>
      </c>
      <c s="3" t="s">
        <v>1063</v>
      </c>
      <c s="3" t="s">
        <v>989</v>
      </c>
      <c s="3" t="s">
        <v>1092</v>
      </c>
      <c s="26" t="s">
        <v>1109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56</v>
      </c>
      <c s="3">
        <v>43</v>
      </c>
      <c s="3" t="s">
        <v>1063</v>
      </c>
      <c s="3" t="s">
        <v>989</v>
      </c>
      <c s="3" t="s">
        <v>1092</v>
      </c>
      <c s="26" t="s">
        <v>1110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58</v>
      </c>
      <c s="3">
        <v>1</v>
      </c>
      <c s="3" t="s">
        <v>1111</v>
      </c>
      <c s="3" t="s">
        <v>777</v>
      </c>
      <c s="3" t="s">
        <v>1112</v>
      </c>
      <c s="26" t="s">
        <v>1113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58</v>
      </c>
      <c s="3">
        <v>2</v>
      </c>
      <c s="3" t="s">
        <v>1111</v>
      </c>
      <c s="3" t="s">
        <v>777</v>
      </c>
      <c s="3" t="s">
        <v>1114</v>
      </c>
      <c s="26" t="s">
        <v>1115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58</v>
      </c>
      <c s="3">
        <v>3</v>
      </c>
      <c s="3" t="s">
        <v>1111</v>
      </c>
      <c s="3" t="s">
        <v>777</v>
      </c>
      <c s="3" t="s">
        <v>1114</v>
      </c>
      <c s="26" t="s">
        <v>1116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58</v>
      </c>
      <c s="3">
        <v>4</v>
      </c>
      <c s="3" t="s">
        <v>1111</v>
      </c>
      <c s="3" t="s">
        <v>777</v>
      </c>
      <c s="3" t="s">
        <v>1114</v>
      </c>
      <c s="26" t="s">
        <v>1117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5.8200000000000003</v>
      </c>
      <c s="29">
        <v>5.8200000000000003</v>
      </c>
      <c s="19">
        <v>1</v>
      </c>
    </row>
    <row ht="22.5" customHeight="1">
      <c s="3">
        <v>58</v>
      </c>
      <c s="3">
        <v>5</v>
      </c>
      <c s="3" t="s">
        <v>1111</v>
      </c>
      <c s="3" t="s">
        <v>777</v>
      </c>
      <c s="3" t="s">
        <v>1114</v>
      </c>
      <c s="26" t="s">
        <v>1118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1.3400000000000001</v>
      </c>
      <c s="29">
        <v>1.3400000000000001</v>
      </c>
      <c s="19">
        <v>1</v>
      </c>
    </row>
    <row ht="22.5" customHeight="1">
      <c s="3">
        <v>59</v>
      </c>
      <c s="3">
        <v>1</v>
      </c>
      <c s="3" t="s">
        <v>1119</v>
      </c>
      <c s="3" t="s">
        <v>1120</v>
      </c>
      <c s="3" t="s">
        <v>1121</v>
      </c>
      <c s="26" t="s">
        <v>1122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59</v>
      </c>
      <c s="3">
        <v>2</v>
      </c>
      <c s="3" t="s">
        <v>1119</v>
      </c>
      <c s="3" t="s">
        <v>1120</v>
      </c>
      <c s="3" t="s">
        <v>1121</v>
      </c>
      <c s="26" t="s">
        <v>1123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698</v>
      </c>
      <c s="29">
        <v>330</v>
      </c>
      <c s="29">
        <v>330</v>
      </c>
      <c s="19">
        <v>1</v>
      </c>
    </row>
    <row ht="22.5" customHeight="1">
      <c s="3">
        <v>59</v>
      </c>
      <c s="3">
        <v>4</v>
      </c>
      <c s="3" t="s">
        <v>1119</v>
      </c>
      <c s="3" t="s">
        <v>1120</v>
      </c>
      <c s="3" t="s">
        <v>1121</v>
      </c>
      <c s="26" t="s">
        <v>1124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59</v>
      </c>
      <c s="3">
        <v>5</v>
      </c>
      <c s="3" t="s">
        <v>1119</v>
      </c>
      <c s="3" t="s">
        <v>1120</v>
      </c>
      <c s="3" t="s">
        <v>1121</v>
      </c>
      <c s="26" t="s">
        <v>1125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351</v>
      </c>
      <c s="29">
        <v>351</v>
      </c>
      <c s="19">
        <v>1</v>
      </c>
    </row>
    <row ht="22.5" customHeight="1">
      <c s="3">
        <v>59</v>
      </c>
      <c s="3">
        <v>6</v>
      </c>
      <c s="3" t="s">
        <v>1119</v>
      </c>
      <c s="3" t="s">
        <v>1120</v>
      </c>
      <c s="3" t="s">
        <v>1121</v>
      </c>
      <c s="26" t="s">
        <v>1126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280</v>
      </c>
      <c s="29">
        <v>280</v>
      </c>
      <c s="19">
        <v>1</v>
      </c>
    </row>
    <row ht="22.5" customHeight="1">
      <c s="3">
        <v>59</v>
      </c>
      <c s="3">
        <v>7</v>
      </c>
      <c s="3" t="s">
        <v>1119</v>
      </c>
      <c s="3" t="s">
        <v>1120</v>
      </c>
      <c s="3" t="s">
        <v>1121</v>
      </c>
      <c s="26" t="s">
        <v>1127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59</v>
      </c>
      <c s="3">
        <v>9</v>
      </c>
      <c s="3" t="s">
        <v>1119</v>
      </c>
      <c s="3" t="s">
        <v>1120</v>
      </c>
      <c s="3" t="s">
        <v>1128</v>
      </c>
      <c s="26" t="s">
        <v>1129</v>
      </c>
      <c s="3" t="s">
        <v>84</v>
      </c>
      <c s="22" t="s">
        <v>85</v>
      </c>
      <c s="22" t="s">
        <v>697</v>
      </c>
      <c s="3" t="s">
        <v>54</v>
      </c>
      <c r="L377" s="3" t="s">
        <v>654</v>
      </c>
      <c s="29">
        <v>204</v>
      </c>
      <c s="29">
        <v>204</v>
      </c>
      <c s="19">
        <v>122562</v>
      </c>
      <c r="Q377" s="16" t="s">
        <v>90</v>
      </c>
    </row>
    <row ht="22.5" customHeight="1">
      <c s="3">
        <v>59</v>
      </c>
      <c s="3">
        <v>10</v>
      </c>
      <c s="3" t="s">
        <v>1119</v>
      </c>
      <c s="3" t="s">
        <v>1120</v>
      </c>
      <c s="3" t="s">
        <v>1128</v>
      </c>
      <c s="26" t="s">
        <v>1130</v>
      </c>
      <c s="3" t="s">
        <v>84</v>
      </c>
      <c s="22" t="s">
        <v>85</v>
      </c>
      <c s="22" t="s">
        <v>697</v>
      </c>
      <c s="3" t="s">
        <v>54</v>
      </c>
      <c r="L378" s="3" t="s">
        <v>654</v>
      </c>
      <c s="29">
        <v>55</v>
      </c>
      <c s="29">
        <v>55</v>
      </c>
      <c s="19">
        <v>33270</v>
      </c>
      <c r="Q378" s="16" t="s">
        <v>90</v>
      </c>
    </row>
    <row ht="22.5" customHeight="1">
      <c s="3">
        <v>59</v>
      </c>
      <c s="3">
        <v>11</v>
      </c>
      <c s="3" t="s">
        <v>1119</v>
      </c>
      <c s="3" t="s">
        <v>1120</v>
      </c>
      <c s="3" t="s">
        <v>1131</v>
      </c>
      <c s="26" t="s">
        <v>953</v>
      </c>
      <c s="3" t="s">
        <v>84</v>
      </c>
      <c s="22" t="s">
        <v>85</v>
      </c>
      <c s="22" t="s">
        <v>697</v>
      </c>
      <c s="3" t="s">
        <v>54</v>
      </c>
      <c r="L379" s="3" t="s">
        <v>631</v>
      </c>
      <c s="29">
        <v>30</v>
      </c>
      <c s="29">
        <v>30</v>
      </c>
      <c s="19">
        <v>45840</v>
      </c>
      <c r="Q379" s="16" t="s">
        <v>90</v>
      </c>
    </row>
    <row ht="22.5" customHeight="1">
      <c s="3">
        <v>59</v>
      </c>
      <c s="3">
        <v>12</v>
      </c>
      <c s="3" t="s">
        <v>1119</v>
      </c>
      <c s="3" t="s">
        <v>1120</v>
      </c>
      <c s="3" t="s">
        <v>1131</v>
      </c>
      <c s="26" t="s">
        <v>1132</v>
      </c>
      <c s="3" t="s">
        <v>84</v>
      </c>
      <c s="22" t="s">
        <v>85</v>
      </c>
      <c s="22" t="s">
        <v>697</v>
      </c>
      <c s="3" t="s">
        <v>54</v>
      </c>
      <c r="L380" s="3" t="s">
        <v>631</v>
      </c>
      <c s="29">
        <v>46</v>
      </c>
      <c s="29">
        <v>46</v>
      </c>
      <c s="19">
        <v>70305</v>
      </c>
      <c r="Q380" s="16" t="s">
        <v>90</v>
      </c>
    </row>
    <row ht="22.5" customHeight="1">
      <c s="3">
        <v>59</v>
      </c>
      <c s="3">
        <v>13</v>
      </c>
      <c s="3" t="s">
        <v>1119</v>
      </c>
      <c s="3" t="s">
        <v>1120</v>
      </c>
      <c s="3" t="s">
        <v>1133</v>
      </c>
      <c s="26" t="s">
        <v>1134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6.79</v>
      </c>
      <c s="29">
        <v>6.79</v>
      </c>
      <c s="19">
        <v>1</v>
      </c>
      <c s="16" t="s">
        <v>255</v>
      </c>
      <c s="16" t="s">
        <v>90</v>
      </c>
    </row>
    <row ht="22.5" customHeight="1">
      <c s="3">
        <v>59</v>
      </c>
      <c s="3">
        <v>14</v>
      </c>
      <c s="3" t="s">
        <v>1119</v>
      </c>
      <c s="3" t="s">
        <v>1120</v>
      </c>
      <c s="3" t="s">
        <v>1133</v>
      </c>
      <c s="26" t="s">
        <v>1135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59</v>
      </c>
      <c s="3">
        <v>15</v>
      </c>
      <c s="3" t="s">
        <v>1119</v>
      </c>
      <c s="3" t="s">
        <v>1120</v>
      </c>
      <c s="3" t="s">
        <v>1133</v>
      </c>
      <c s="26" t="s">
        <v>1136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19</v>
      </c>
      <c s="29">
        <v>19</v>
      </c>
      <c s="19">
        <v>1</v>
      </c>
      <c s="16" t="s">
        <v>255</v>
      </c>
      <c s="16" t="s">
        <v>90</v>
      </c>
    </row>
    <row ht="22.5" customHeight="1">
      <c s="3">
        <v>59</v>
      </c>
      <c s="3">
        <v>16</v>
      </c>
      <c s="3" t="s">
        <v>1119</v>
      </c>
      <c s="3" t="s">
        <v>1137</v>
      </c>
      <c s="3" t="s">
        <v>1138</v>
      </c>
      <c s="26" t="s">
        <v>1139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28</v>
      </c>
      <c s="29">
        <v>28</v>
      </c>
      <c s="19">
        <v>3752</v>
      </c>
      <c r="Q384" s="16" t="s">
        <v>90</v>
      </c>
    </row>
    <row ht="22.5" customHeight="1">
      <c s="3">
        <v>59</v>
      </c>
      <c s="3">
        <v>17</v>
      </c>
      <c s="3" t="s">
        <v>1119</v>
      </c>
      <c s="3" t="s">
        <v>1137</v>
      </c>
      <c s="3" t="s">
        <v>1138</v>
      </c>
      <c s="26" t="s">
        <v>1140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77</v>
      </c>
      <c s="29">
        <v>77</v>
      </c>
      <c s="19">
        <v>10318</v>
      </c>
      <c r="Q385" s="16" t="s">
        <v>90</v>
      </c>
    </row>
    <row ht="22.5" customHeight="1">
      <c s="3">
        <v>59</v>
      </c>
      <c s="3">
        <v>18</v>
      </c>
      <c s="3" t="s">
        <v>1119</v>
      </c>
      <c s="3" t="s">
        <v>1137</v>
      </c>
      <c s="3" t="s">
        <v>1138</v>
      </c>
      <c s="26" t="s">
        <v>1141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73</v>
      </c>
      <c s="29">
        <v>73</v>
      </c>
      <c s="19">
        <v>9782</v>
      </c>
      <c r="Q386" s="16" t="s">
        <v>90</v>
      </c>
    </row>
    <row ht="22.5" customHeight="1">
      <c s="3">
        <v>61</v>
      </c>
      <c s="3">
        <v>1</v>
      </c>
      <c s="3" t="s">
        <v>1142</v>
      </c>
      <c s="3" t="s">
        <v>1137</v>
      </c>
      <c s="3" t="s">
        <v>1143</v>
      </c>
      <c s="26" t="s">
        <v>1144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61</v>
      </c>
      <c s="3">
        <v>2</v>
      </c>
      <c s="3" t="s">
        <v>1142</v>
      </c>
      <c s="3" t="s">
        <v>1137</v>
      </c>
      <c s="3" t="s">
        <v>1143</v>
      </c>
      <c s="26" t="s">
        <v>1145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1151</v>
      </c>
      <c s="29">
        <v>1151</v>
      </c>
      <c s="19">
        <v>1</v>
      </c>
    </row>
    <row ht="22.5" customHeight="1">
      <c s="3">
        <v>61</v>
      </c>
      <c s="3">
        <v>3</v>
      </c>
      <c s="3" t="s">
        <v>1142</v>
      </c>
      <c s="3" t="s">
        <v>1137</v>
      </c>
      <c s="3" t="s">
        <v>1143</v>
      </c>
      <c s="26" t="s">
        <v>1146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61</v>
      </c>
      <c s="3">
        <v>4</v>
      </c>
      <c s="3" t="s">
        <v>1142</v>
      </c>
      <c s="3" t="s">
        <v>1137</v>
      </c>
      <c s="3" t="s">
        <v>1143</v>
      </c>
      <c s="26" t="s">
        <v>1147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61</v>
      </c>
      <c s="3">
        <v>5</v>
      </c>
      <c s="3" t="s">
        <v>1142</v>
      </c>
      <c s="3" t="s">
        <v>1137</v>
      </c>
      <c s="3" t="s">
        <v>1143</v>
      </c>
      <c s="26" t="s">
        <v>1148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61</v>
      </c>
      <c s="3">
        <v>6</v>
      </c>
      <c s="3" t="s">
        <v>1142</v>
      </c>
      <c s="3" t="s">
        <v>1137</v>
      </c>
      <c s="3" t="s">
        <v>1143</v>
      </c>
      <c s="26" t="s">
        <v>1149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61</v>
      </c>
      <c s="3">
        <v>7</v>
      </c>
      <c s="3" t="s">
        <v>1142</v>
      </c>
      <c s="3" t="s">
        <v>1137</v>
      </c>
      <c s="3" t="s">
        <v>1143</v>
      </c>
      <c s="26" t="s">
        <v>1150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61</v>
      </c>
      <c s="3">
        <v>8</v>
      </c>
      <c s="3" t="s">
        <v>1142</v>
      </c>
      <c s="3" t="s">
        <v>1137</v>
      </c>
      <c s="3" t="s">
        <v>1143</v>
      </c>
      <c s="26" t="s">
        <v>1151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61</v>
      </c>
      <c s="3">
        <v>9</v>
      </c>
      <c s="3" t="s">
        <v>1142</v>
      </c>
      <c s="3" t="s">
        <v>1137</v>
      </c>
      <c s="3" t="s">
        <v>1143</v>
      </c>
      <c s="26" t="s">
        <v>1152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185</v>
      </c>
      <c s="29">
        <v>185</v>
      </c>
      <c s="19">
        <v>1</v>
      </c>
    </row>
    <row ht="22.5" customHeight="1">
      <c s="3">
        <v>61</v>
      </c>
      <c s="3">
        <v>10</v>
      </c>
      <c s="3" t="s">
        <v>1142</v>
      </c>
      <c s="3" t="s">
        <v>1137</v>
      </c>
      <c s="3" t="s">
        <v>1143</v>
      </c>
      <c s="26" t="s">
        <v>1153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399</v>
      </c>
      <c s="29">
        <v>399</v>
      </c>
      <c s="19">
        <v>1</v>
      </c>
    </row>
    <row ht="22.5" customHeight="1">
      <c s="3">
        <v>61</v>
      </c>
      <c s="3">
        <v>11</v>
      </c>
      <c s="3" t="s">
        <v>1142</v>
      </c>
      <c s="3" t="s">
        <v>1137</v>
      </c>
      <c s="3" t="s">
        <v>1143</v>
      </c>
      <c s="26" t="s">
        <v>1154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272</v>
      </c>
      <c s="29">
        <v>272</v>
      </c>
      <c s="19">
        <v>1</v>
      </c>
    </row>
    <row ht="22.5" customHeight="1">
      <c s="3">
        <v>61</v>
      </c>
      <c s="3">
        <v>12</v>
      </c>
      <c s="3" t="s">
        <v>1142</v>
      </c>
      <c s="3" t="s">
        <v>1137</v>
      </c>
      <c s="3" t="s">
        <v>1143</v>
      </c>
      <c s="26" t="s">
        <v>1155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61</v>
      </c>
      <c s="3">
        <v>13</v>
      </c>
      <c s="3" t="s">
        <v>1142</v>
      </c>
      <c s="3" t="s">
        <v>1137</v>
      </c>
      <c s="3" t="s">
        <v>1143</v>
      </c>
      <c s="26" t="s">
        <v>1156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61</v>
      </c>
      <c s="3">
        <v>14</v>
      </c>
      <c s="3" t="s">
        <v>1142</v>
      </c>
      <c s="3" t="s">
        <v>1137</v>
      </c>
      <c s="3" t="s">
        <v>1143</v>
      </c>
      <c s="26" t="s">
        <v>1157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258</v>
      </c>
      <c s="29">
        <v>258</v>
      </c>
      <c s="19">
        <v>1</v>
      </c>
    </row>
    <row ht="22.5" customHeight="1">
      <c s="3">
        <v>61</v>
      </c>
      <c s="3">
        <v>15</v>
      </c>
      <c s="3" t="s">
        <v>1142</v>
      </c>
      <c s="3" t="s">
        <v>1137</v>
      </c>
      <c s="3" t="s">
        <v>1143</v>
      </c>
      <c s="26" t="s">
        <v>1158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61</v>
      </c>
      <c s="3">
        <v>16</v>
      </c>
      <c s="3" t="s">
        <v>1142</v>
      </c>
      <c s="3" t="s">
        <v>1137</v>
      </c>
      <c s="3" t="s">
        <v>1143</v>
      </c>
      <c s="26" t="s">
        <v>1159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204</v>
      </c>
      <c s="29">
        <v>204</v>
      </c>
      <c s="19">
        <v>1</v>
      </c>
    </row>
    <row ht="22.5" customHeight="1">
      <c s="3">
        <v>61</v>
      </c>
      <c s="3">
        <v>17</v>
      </c>
      <c s="3" t="s">
        <v>1142</v>
      </c>
      <c s="3" t="s">
        <v>1137</v>
      </c>
      <c s="3" t="s">
        <v>1143</v>
      </c>
      <c s="26" t="s">
        <v>1160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61</v>
      </c>
      <c s="3">
        <v>18</v>
      </c>
      <c s="3" t="s">
        <v>1142</v>
      </c>
      <c s="3" t="s">
        <v>1137</v>
      </c>
      <c s="3" t="s">
        <v>1143</v>
      </c>
      <c s="26" t="s">
        <v>1161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61</v>
      </c>
      <c s="3">
        <v>19</v>
      </c>
      <c s="3" t="s">
        <v>1142</v>
      </c>
      <c s="3" t="s">
        <v>1137</v>
      </c>
      <c s="3" t="s">
        <v>1143</v>
      </c>
      <c s="26" t="s">
        <v>1162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74</v>
      </c>
      <c s="29">
        <v>74</v>
      </c>
      <c s="19">
        <v>78682</v>
      </c>
      <c r="Q405" s="16" t="s">
        <v>90</v>
      </c>
    </row>
    <row ht="22.5" customHeight="1">
      <c s="3">
        <v>61</v>
      </c>
      <c s="3">
        <v>20</v>
      </c>
      <c s="3" t="s">
        <v>1142</v>
      </c>
      <c s="3" t="s">
        <v>1137</v>
      </c>
      <c s="3" t="s">
        <v>1143</v>
      </c>
      <c s="26" t="s">
        <v>1163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3.6600000000000001</v>
      </c>
      <c s="29">
        <v>3.6600000000000001</v>
      </c>
      <c s="19">
        <v>3876</v>
      </c>
      <c r="Q406" s="16" t="s">
        <v>90</v>
      </c>
    </row>
    <row ht="22.5" customHeight="1">
      <c s="3">
        <v>61</v>
      </c>
      <c s="3">
        <v>21</v>
      </c>
      <c s="3" t="s">
        <v>1142</v>
      </c>
      <c s="3" t="s">
        <v>1137</v>
      </c>
      <c s="3" t="s">
        <v>1143</v>
      </c>
      <c s="26" t="s">
        <v>1164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73</v>
      </c>
      <c s="29">
        <v>73</v>
      </c>
      <c s="19">
        <v>78332</v>
      </c>
      <c r="Q407" s="16" t="s">
        <v>90</v>
      </c>
    </row>
    <row ht="22.5" customHeight="1">
      <c s="3">
        <v>62</v>
      </c>
      <c s="3">
        <v>1</v>
      </c>
      <c s="3" t="s">
        <v>1165</v>
      </c>
      <c s="3" t="s">
        <v>646</v>
      </c>
      <c s="3" t="s">
        <v>1166</v>
      </c>
      <c s="26" t="s">
        <v>1167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731</v>
      </c>
      <c s="29">
        <v>266</v>
      </c>
      <c s="29">
        <v>266</v>
      </c>
      <c s="19">
        <v>1</v>
      </c>
    </row>
    <row ht="22.5" customHeight="1">
      <c s="3">
        <v>67</v>
      </c>
      <c s="3">
        <v>1</v>
      </c>
      <c s="3" t="s">
        <v>116</v>
      </c>
      <c s="3" t="s">
        <v>595</v>
      </c>
      <c s="3" t="s">
        <v>1168</v>
      </c>
      <c s="26" t="s">
        <v>1169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688</v>
      </c>
      <c s="29">
        <v>688</v>
      </c>
      <c s="19">
        <v>403168</v>
      </c>
      <c r="Q409" s="16" t="s">
        <v>1170</v>
      </c>
    </row>
    <row ht="22.5" customHeight="1">
      <c s="3">
        <v>67</v>
      </c>
      <c s="3">
        <v>2</v>
      </c>
      <c s="3" t="s">
        <v>116</v>
      </c>
      <c s="3" t="s">
        <v>595</v>
      </c>
      <c s="3" t="s">
        <v>1171</v>
      </c>
      <c s="26" t="s">
        <v>1172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2208</v>
      </c>
      <c s="29">
        <v>2208</v>
      </c>
      <c s="19">
        <v>1293888</v>
      </c>
      <c r="Q410" s="16" t="s">
        <v>1170</v>
      </c>
    </row>
    <row ht="22.5" customHeight="1">
      <c s="3">
        <v>67</v>
      </c>
      <c s="3">
        <v>3</v>
      </c>
      <c s="3" t="s">
        <v>116</v>
      </c>
      <c s="3" t="s">
        <v>595</v>
      </c>
      <c s="3" t="s">
        <v>1171</v>
      </c>
      <c s="26" t="s">
        <v>1173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33</v>
      </c>
      <c s="29">
        <v>33</v>
      </c>
      <c s="19">
        <v>19338</v>
      </c>
      <c r="Q411" s="16" t="s">
        <v>1170</v>
      </c>
    </row>
    <row ht="22.5" customHeight="1">
      <c s="3">
        <v>67</v>
      </c>
      <c s="3">
        <v>4</v>
      </c>
      <c s="3" t="s">
        <v>116</v>
      </c>
      <c s="3" t="s">
        <v>595</v>
      </c>
      <c s="3" t="s">
        <v>1171</v>
      </c>
      <c s="26" t="s">
        <v>1174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67</v>
      </c>
      <c s="29">
        <v>67</v>
      </c>
      <c s="19">
        <v>39262</v>
      </c>
      <c r="Q412" s="16" t="s">
        <v>1170</v>
      </c>
    </row>
    <row ht="22.5" customHeight="1">
      <c s="3">
        <v>67</v>
      </c>
      <c s="3">
        <v>5</v>
      </c>
      <c s="3" t="s">
        <v>116</v>
      </c>
      <c s="3" t="s">
        <v>595</v>
      </c>
      <c s="3" t="s">
        <v>1171</v>
      </c>
      <c s="26" t="s">
        <v>1175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1605</v>
      </c>
      <c s="29">
        <v>1605</v>
      </c>
      <c s="19">
        <v>940530</v>
      </c>
      <c r="Q413" s="16" t="s">
        <v>1170</v>
      </c>
    </row>
    <row ht="22.5" customHeight="1">
      <c s="3">
        <v>67</v>
      </c>
      <c s="3">
        <v>6</v>
      </c>
      <c s="3" t="s">
        <v>116</v>
      </c>
      <c s="3" t="s">
        <v>595</v>
      </c>
      <c s="3" t="s">
        <v>1171</v>
      </c>
      <c s="26" t="s">
        <v>1176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671</v>
      </c>
      <c s="29">
        <v>671</v>
      </c>
      <c s="19">
        <v>393206</v>
      </c>
      <c r="Q414" s="16" t="s">
        <v>1170</v>
      </c>
    </row>
    <row ht="22.5" customHeight="1">
      <c s="3">
        <v>67</v>
      </c>
      <c s="3">
        <v>7</v>
      </c>
      <c s="3" t="s">
        <v>116</v>
      </c>
      <c s="3" t="s">
        <v>595</v>
      </c>
      <c s="3" t="s">
        <v>1171</v>
      </c>
      <c s="26" t="s">
        <v>1177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33</v>
      </c>
      <c s="29">
        <v>33</v>
      </c>
      <c s="19">
        <v>19338</v>
      </c>
      <c r="Q415" s="16" t="s">
        <v>1170</v>
      </c>
    </row>
    <row ht="22.5" customHeight="1">
      <c s="3">
        <v>67</v>
      </c>
      <c s="3">
        <v>8</v>
      </c>
      <c s="3" t="s">
        <v>116</v>
      </c>
      <c s="3" t="s">
        <v>595</v>
      </c>
      <c s="3" t="s">
        <v>1171</v>
      </c>
      <c s="26" t="s">
        <v>1178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2754</v>
      </c>
      <c s="29">
        <v>2754</v>
      </c>
      <c s="19">
        <v>1613844</v>
      </c>
      <c r="Q416" s="16" t="s">
        <v>1170</v>
      </c>
    </row>
    <row ht="22.5" customHeight="1">
      <c s="3">
        <v>67</v>
      </c>
      <c s="3">
        <v>9</v>
      </c>
      <c s="3" t="s">
        <v>116</v>
      </c>
      <c s="3" t="s">
        <v>595</v>
      </c>
      <c s="3" t="s">
        <v>1171</v>
      </c>
      <c s="26" t="s">
        <v>1179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640</v>
      </c>
      <c s="29">
        <v>640</v>
      </c>
      <c s="19">
        <v>375040</v>
      </c>
      <c r="Q417" s="16" t="s">
        <v>1170</v>
      </c>
    </row>
    <row ht="22.5" customHeight="1">
      <c s="3">
        <v>67</v>
      </c>
      <c s="3">
        <v>10</v>
      </c>
      <c s="3" t="s">
        <v>116</v>
      </c>
      <c s="3" t="s">
        <v>595</v>
      </c>
      <c s="3" t="s">
        <v>1180</v>
      </c>
      <c s="26" t="s">
        <v>1181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5530</v>
      </c>
      <c s="29">
        <v>5530</v>
      </c>
      <c s="19">
        <v>3240580</v>
      </c>
      <c r="Q418" s="16" t="s">
        <v>1170</v>
      </c>
    </row>
    <row ht="22.5" customHeight="1">
      <c s="3">
        <v>67</v>
      </c>
      <c s="3">
        <v>11</v>
      </c>
      <c s="3" t="s">
        <v>116</v>
      </c>
      <c s="3" t="s">
        <v>595</v>
      </c>
      <c s="3" t="s">
        <v>1180</v>
      </c>
      <c s="26" t="s">
        <v>1182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1107</v>
      </c>
      <c s="29">
        <v>1107</v>
      </c>
      <c s="19">
        <v>648702</v>
      </c>
      <c r="Q419" s="16" t="s">
        <v>1170</v>
      </c>
    </row>
    <row ht="22.5" customHeight="1">
      <c s="3">
        <v>67</v>
      </c>
      <c s="3">
        <v>12</v>
      </c>
      <c s="3" t="s">
        <v>116</v>
      </c>
      <c s="3" t="s">
        <v>595</v>
      </c>
      <c s="3" t="s">
        <v>1180</v>
      </c>
      <c s="26" t="s">
        <v>1183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346</v>
      </c>
      <c s="29">
        <v>346</v>
      </c>
      <c s="19">
        <v>202756</v>
      </c>
      <c r="Q420" s="16" t="s">
        <v>1170</v>
      </c>
    </row>
    <row ht="22.5" customHeight="1">
      <c s="3">
        <v>67</v>
      </c>
      <c s="3">
        <v>13</v>
      </c>
      <c s="3" t="s">
        <v>116</v>
      </c>
      <c s="3" t="s">
        <v>595</v>
      </c>
      <c s="3" t="s">
        <v>1180</v>
      </c>
      <c s="26" t="s">
        <v>927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286</v>
      </c>
      <c s="29">
        <v>286</v>
      </c>
      <c s="19">
        <v>167596</v>
      </c>
      <c r="Q421" s="16" t="s">
        <v>1170</v>
      </c>
    </row>
    <row ht="22.5" customHeight="1">
      <c s="3">
        <v>67</v>
      </c>
      <c s="3">
        <v>14</v>
      </c>
      <c s="3" t="s">
        <v>116</v>
      </c>
      <c s="3" t="s">
        <v>595</v>
      </c>
      <c s="3" t="s">
        <v>1180</v>
      </c>
      <c s="26" t="s">
        <v>1184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930</v>
      </c>
      <c s="29">
        <v>930</v>
      </c>
      <c s="19">
        <v>544980</v>
      </c>
      <c r="Q422" s="16" t="s">
        <v>1170</v>
      </c>
    </row>
    <row ht="22.5" customHeight="1">
      <c s="3">
        <v>67</v>
      </c>
      <c s="3">
        <v>15</v>
      </c>
      <c s="3" t="s">
        <v>116</v>
      </c>
      <c s="3" t="s">
        <v>595</v>
      </c>
      <c s="3" t="s">
        <v>1180</v>
      </c>
      <c s="26" t="s">
        <v>1185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794</v>
      </c>
      <c s="29">
        <v>794</v>
      </c>
      <c s="19">
        <v>465284</v>
      </c>
      <c r="Q423" s="16" t="s">
        <v>1170</v>
      </c>
    </row>
    <row ht="22.5" customHeight="1">
      <c s="3">
        <v>67</v>
      </c>
      <c s="3">
        <v>16</v>
      </c>
      <c s="3" t="s">
        <v>116</v>
      </c>
      <c s="3" t="s">
        <v>595</v>
      </c>
      <c s="3" t="s">
        <v>1180</v>
      </c>
      <c s="26" t="s">
        <v>1186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936</v>
      </c>
      <c s="29">
        <v>936</v>
      </c>
      <c s="19">
        <v>548496</v>
      </c>
      <c r="Q424" s="16" t="s">
        <v>1170</v>
      </c>
    </row>
    <row ht="22.5" customHeight="1">
      <c s="3">
        <v>67</v>
      </c>
      <c s="3">
        <v>17</v>
      </c>
      <c s="3" t="s">
        <v>116</v>
      </c>
      <c s="3" t="s">
        <v>595</v>
      </c>
      <c s="3" t="s">
        <v>1180</v>
      </c>
      <c s="26" t="s">
        <v>1187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522</v>
      </c>
      <c s="29">
        <v>522</v>
      </c>
      <c s="19">
        <v>305892</v>
      </c>
      <c r="Q425" s="16" t="s">
        <v>1170</v>
      </c>
    </row>
    <row ht="22.5" customHeight="1">
      <c s="3">
        <v>67</v>
      </c>
      <c s="3">
        <v>18</v>
      </c>
      <c s="3" t="s">
        <v>116</v>
      </c>
      <c s="3" t="s">
        <v>595</v>
      </c>
      <c s="3" t="s">
        <v>1180</v>
      </c>
      <c s="26" t="s">
        <v>1188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464</v>
      </c>
      <c s="29">
        <v>464</v>
      </c>
      <c s="19">
        <v>271904</v>
      </c>
      <c r="Q426" s="16" t="s">
        <v>1170</v>
      </c>
    </row>
    <row ht="22.5" customHeight="1">
      <c s="3">
        <v>67</v>
      </c>
      <c s="3">
        <v>19</v>
      </c>
      <c s="3" t="s">
        <v>116</v>
      </c>
      <c s="3" t="s">
        <v>595</v>
      </c>
      <c s="3" t="s">
        <v>1180</v>
      </c>
      <c s="26" t="s">
        <v>1189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666</v>
      </c>
      <c s="29">
        <v>666</v>
      </c>
      <c s="19">
        <v>390276</v>
      </c>
      <c r="Q427" s="16" t="s">
        <v>1170</v>
      </c>
    </row>
    <row ht="22.5" customHeight="1">
      <c s="3">
        <v>67</v>
      </c>
      <c s="3">
        <v>20</v>
      </c>
      <c s="3" t="s">
        <v>116</v>
      </c>
      <c s="3" t="s">
        <v>595</v>
      </c>
      <c s="3" t="s">
        <v>1180</v>
      </c>
      <c s="26" t="s">
        <v>1190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388</v>
      </c>
      <c s="29">
        <v>388</v>
      </c>
      <c s="19">
        <v>227368</v>
      </c>
      <c r="Q428" s="16" t="s">
        <v>1170</v>
      </c>
    </row>
    <row ht="22.5" customHeight="1">
      <c s="3">
        <v>67</v>
      </c>
      <c s="3">
        <v>21</v>
      </c>
      <c s="3" t="s">
        <v>116</v>
      </c>
      <c s="3" t="s">
        <v>595</v>
      </c>
      <c s="3" t="s">
        <v>1180</v>
      </c>
      <c s="26" t="s">
        <v>822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378</v>
      </c>
      <c s="29">
        <v>378</v>
      </c>
      <c s="19">
        <v>221508</v>
      </c>
      <c r="Q429" s="16" t="s">
        <v>1170</v>
      </c>
    </row>
    <row ht="22.5" customHeight="1">
      <c s="3">
        <v>67</v>
      </c>
      <c s="3">
        <v>22</v>
      </c>
      <c s="3" t="s">
        <v>116</v>
      </c>
      <c s="3" t="s">
        <v>595</v>
      </c>
      <c s="3" t="s">
        <v>1180</v>
      </c>
      <c s="26" t="s">
        <v>1191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941</v>
      </c>
      <c s="29">
        <v>941</v>
      </c>
      <c s="19">
        <v>551426</v>
      </c>
      <c r="Q430" s="16" t="s">
        <v>1170</v>
      </c>
    </row>
    <row ht="22.5" customHeight="1">
      <c s="3">
        <v>67</v>
      </c>
      <c s="3">
        <v>23</v>
      </c>
      <c s="3" t="s">
        <v>116</v>
      </c>
      <c s="3" t="s">
        <v>595</v>
      </c>
      <c s="3" t="s">
        <v>1192</v>
      </c>
      <c s="26" t="s">
        <v>1193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1521</v>
      </c>
      <c s="29">
        <v>1521</v>
      </c>
      <c s="19">
        <v>891306</v>
      </c>
      <c r="Q431" s="16" t="s">
        <v>1170</v>
      </c>
    </row>
    <row ht="22.5" customHeight="1">
      <c s="3">
        <v>67</v>
      </c>
      <c s="3">
        <v>24</v>
      </c>
      <c s="3" t="s">
        <v>116</v>
      </c>
      <c s="3" t="s">
        <v>595</v>
      </c>
      <c s="3" t="s">
        <v>1192</v>
      </c>
      <c s="26" t="s">
        <v>1194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1531</v>
      </c>
      <c s="29">
        <v>1531</v>
      </c>
      <c s="19">
        <v>897166</v>
      </c>
      <c r="Q432" s="16" t="s">
        <v>1170</v>
      </c>
    </row>
    <row ht="22.5" customHeight="1">
      <c s="3">
        <v>67</v>
      </c>
      <c s="3">
        <v>25</v>
      </c>
      <c s="3" t="s">
        <v>116</v>
      </c>
      <c s="3" t="s">
        <v>595</v>
      </c>
      <c s="3" t="s">
        <v>1192</v>
      </c>
      <c s="26" t="s">
        <v>1195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823</v>
      </c>
      <c s="29">
        <v>823</v>
      </c>
      <c s="19">
        <v>482278</v>
      </c>
      <c r="Q433" s="16" t="s">
        <v>1170</v>
      </c>
    </row>
    <row ht="22.5" customHeight="1">
      <c s="3">
        <v>67</v>
      </c>
      <c s="3">
        <v>26</v>
      </c>
      <c s="3" t="s">
        <v>116</v>
      </c>
      <c s="3" t="s">
        <v>595</v>
      </c>
      <c s="3" t="s">
        <v>1192</v>
      </c>
      <c s="26" t="s">
        <v>934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206</v>
      </c>
      <c s="29">
        <v>206</v>
      </c>
      <c s="19">
        <v>120716</v>
      </c>
      <c r="Q434" s="16" t="s">
        <v>1170</v>
      </c>
    </row>
    <row ht="22.5" customHeight="1">
      <c s="3">
        <v>67</v>
      </c>
      <c s="3">
        <v>27</v>
      </c>
      <c s="3" t="s">
        <v>116</v>
      </c>
      <c s="3" t="s">
        <v>595</v>
      </c>
      <c s="3" t="s">
        <v>1192</v>
      </c>
      <c s="26" t="s">
        <v>1196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4.96</v>
      </c>
      <c s="29">
        <v>4.96</v>
      </c>
      <c s="19">
        <v>2906</v>
      </c>
      <c r="Q435" s="16" t="s">
        <v>1170</v>
      </c>
    </row>
    <row ht="22.5" customHeight="1">
      <c s="3">
        <v>67</v>
      </c>
      <c s="3">
        <v>28</v>
      </c>
      <c s="3" t="s">
        <v>116</v>
      </c>
      <c s="3" t="s">
        <v>595</v>
      </c>
      <c s="3" t="s">
        <v>1192</v>
      </c>
      <c s="26" t="s">
        <v>1197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568</v>
      </c>
      <c s="29">
        <v>568</v>
      </c>
      <c s="19">
        <v>332848</v>
      </c>
      <c r="Q436" s="16" t="s">
        <v>1170</v>
      </c>
    </row>
    <row ht="22.5" customHeight="1">
      <c s="3">
        <v>67</v>
      </c>
      <c s="3">
        <v>29</v>
      </c>
      <c s="3" t="s">
        <v>116</v>
      </c>
      <c s="3" t="s">
        <v>595</v>
      </c>
      <c s="3" t="s">
        <v>1192</v>
      </c>
      <c s="26" t="s">
        <v>1198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1120</v>
      </c>
      <c s="29">
        <v>1120</v>
      </c>
      <c s="19">
        <v>656320</v>
      </c>
      <c r="Q437" s="16" t="s">
        <v>1170</v>
      </c>
    </row>
    <row ht="22.5" customHeight="1">
      <c s="3">
        <v>67</v>
      </c>
      <c s="3">
        <v>30</v>
      </c>
      <c s="3" t="s">
        <v>116</v>
      </c>
      <c s="3" t="s">
        <v>595</v>
      </c>
      <c s="3" t="s">
        <v>1192</v>
      </c>
      <c s="26" t="s">
        <v>740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1710</v>
      </c>
      <c s="29">
        <v>1710</v>
      </c>
      <c s="19">
        <v>1002060</v>
      </c>
      <c r="Q438" s="16" t="s">
        <v>1170</v>
      </c>
    </row>
    <row ht="22.5" customHeight="1">
      <c s="3">
        <v>67</v>
      </c>
      <c s="3">
        <v>31</v>
      </c>
      <c s="3" t="s">
        <v>116</v>
      </c>
      <c s="3" t="s">
        <v>595</v>
      </c>
      <c s="3" t="s">
        <v>1192</v>
      </c>
      <c s="26" t="s">
        <v>1199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1164</v>
      </c>
      <c s="29">
        <v>1164</v>
      </c>
      <c s="19">
        <v>682104</v>
      </c>
      <c r="Q439" s="16" t="s">
        <v>1170</v>
      </c>
    </row>
    <row ht="22.5" customHeight="1">
      <c s="3">
        <v>67</v>
      </c>
      <c s="3">
        <v>32</v>
      </c>
      <c s="3" t="s">
        <v>116</v>
      </c>
      <c s="3" t="s">
        <v>595</v>
      </c>
      <c s="3" t="s">
        <v>1192</v>
      </c>
      <c s="26" t="s">
        <v>1200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677</v>
      </c>
      <c s="29">
        <v>677</v>
      </c>
      <c s="19">
        <v>396722</v>
      </c>
      <c r="Q440" s="16" t="s">
        <v>1170</v>
      </c>
    </row>
    <row ht="22.5" customHeight="1">
      <c s="3">
        <v>67</v>
      </c>
      <c s="3">
        <v>33</v>
      </c>
      <c s="3" t="s">
        <v>116</v>
      </c>
      <c s="3" t="s">
        <v>595</v>
      </c>
      <c s="3" t="s">
        <v>1192</v>
      </c>
      <c s="26" t="s">
        <v>1201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348</v>
      </c>
      <c s="29">
        <v>348</v>
      </c>
      <c s="19">
        <v>203928</v>
      </c>
      <c r="Q441" s="16" t="s">
        <v>1170</v>
      </c>
    </row>
    <row ht="22.5" customHeight="1">
      <c s="3">
        <v>67</v>
      </c>
      <c s="3">
        <v>34</v>
      </c>
      <c s="3" t="s">
        <v>116</v>
      </c>
      <c s="3" t="s">
        <v>595</v>
      </c>
      <c s="3" t="s">
        <v>1192</v>
      </c>
      <c s="26" t="s">
        <v>1202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1040</v>
      </c>
      <c s="29">
        <v>1040</v>
      </c>
      <c s="19">
        <v>609440</v>
      </c>
      <c r="Q442" s="16" t="s">
        <v>1170</v>
      </c>
    </row>
    <row ht="22.5" customHeight="1">
      <c s="3">
        <v>67</v>
      </c>
      <c s="3">
        <v>35</v>
      </c>
      <c s="3" t="s">
        <v>116</v>
      </c>
      <c s="3" t="s">
        <v>595</v>
      </c>
      <c s="3" t="s">
        <v>1192</v>
      </c>
      <c s="26" t="s">
        <v>1203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2616</v>
      </c>
      <c s="29">
        <v>2616</v>
      </c>
      <c s="19">
        <v>1532976</v>
      </c>
      <c r="Q443" s="16" t="s">
        <v>1170</v>
      </c>
    </row>
    <row ht="22.5" customHeight="1">
      <c s="3">
        <v>67</v>
      </c>
      <c s="3">
        <v>36</v>
      </c>
      <c s="3" t="s">
        <v>116</v>
      </c>
      <c s="3" t="s">
        <v>595</v>
      </c>
      <c s="3" t="s">
        <v>1192</v>
      </c>
      <c s="26" t="s">
        <v>1204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1467</v>
      </c>
      <c s="29">
        <v>1467</v>
      </c>
      <c s="19">
        <v>859662</v>
      </c>
      <c r="Q444" s="16" t="s">
        <v>1170</v>
      </c>
    </row>
    <row ht="22.5" customHeight="1">
      <c s="3">
        <v>67</v>
      </c>
      <c s="3">
        <v>37</v>
      </c>
      <c s="3" t="s">
        <v>116</v>
      </c>
      <c s="3" t="s">
        <v>595</v>
      </c>
      <c s="3" t="s">
        <v>1192</v>
      </c>
      <c s="26" t="s">
        <v>1205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1571</v>
      </c>
      <c s="29">
        <v>1571</v>
      </c>
      <c s="19">
        <v>920606</v>
      </c>
      <c r="Q445" s="16" t="s">
        <v>1170</v>
      </c>
    </row>
    <row ht="22.5" customHeight="1">
      <c s="3">
        <v>67</v>
      </c>
      <c s="3">
        <v>38</v>
      </c>
      <c s="3" t="s">
        <v>116</v>
      </c>
      <c s="3" t="s">
        <v>595</v>
      </c>
      <c s="3" t="s">
        <v>1192</v>
      </c>
      <c s="26" t="s">
        <v>1206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1322</v>
      </c>
      <c s="29">
        <v>1322</v>
      </c>
      <c s="19">
        <v>774692</v>
      </c>
      <c r="Q446" s="16" t="s">
        <v>1170</v>
      </c>
    </row>
    <row ht="22.5" customHeight="1">
      <c s="3">
        <v>67</v>
      </c>
      <c s="3">
        <v>39</v>
      </c>
      <c s="3" t="s">
        <v>116</v>
      </c>
      <c s="3" t="s">
        <v>595</v>
      </c>
      <c s="3" t="s">
        <v>1192</v>
      </c>
      <c s="26" t="s">
        <v>1207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620</v>
      </c>
      <c s="29">
        <v>620</v>
      </c>
      <c s="19">
        <v>363320</v>
      </c>
      <c r="Q447" s="16" t="s">
        <v>1170</v>
      </c>
    </row>
    <row ht="22.5" customHeight="1">
      <c s="3">
        <v>67</v>
      </c>
      <c s="3">
        <v>40</v>
      </c>
      <c s="3" t="s">
        <v>116</v>
      </c>
      <c s="3" t="s">
        <v>595</v>
      </c>
      <c s="3" t="s">
        <v>1192</v>
      </c>
      <c s="26" t="s">
        <v>1208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442</v>
      </c>
      <c s="29">
        <v>442</v>
      </c>
      <c s="19">
        <v>259012</v>
      </c>
      <c r="Q448" s="16" t="s">
        <v>1170</v>
      </c>
    </row>
    <row ht="22.5" customHeight="1">
      <c s="3">
        <v>67</v>
      </c>
      <c s="3">
        <v>41</v>
      </c>
      <c s="3" t="s">
        <v>116</v>
      </c>
      <c s="3" t="s">
        <v>595</v>
      </c>
      <c s="3" t="s">
        <v>1192</v>
      </c>
      <c s="26" t="s">
        <v>1209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793</v>
      </c>
      <c s="29">
        <v>793</v>
      </c>
      <c s="19">
        <v>464698</v>
      </c>
      <c r="Q449" s="16" t="s">
        <v>1170</v>
      </c>
    </row>
    <row ht="22.5" customHeight="1">
      <c s="3">
        <v>67</v>
      </c>
      <c s="3">
        <v>42</v>
      </c>
      <c s="3" t="s">
        <v>116</v>
      </c>
      <c s="3" t="s">
        <v>595</v>
      </c>
      <c s="3" t="s">
        <v>1192</v>
      </c>
      <c s="26" t="s">
        <v>1210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1077</v>
      </c>
      <c s="29">
        <v>1077</v>
      </c>
      <c s="19">
        <v>631122</v>
      </c>
      <c r="Q450" s="16" t="s">
        <v>1170</v>
      </c>
    </row>
    <row ht="22.5" customHeight="1">
      <c s="3">
        <v>67</v>
      </c>
      <c s="3">
        <v>43</v>
      </c>
      <c s="3" t="s">
        <v>116</v>
      </c>
      <c s="3" t="s">
        <v>595</v>
      </c>
      <c s="3" t="s">
        <v>1192</v>
      </c>
      <c s="26" t="s">
        <v>1211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1683</v>
      </c>
      <c s="29">
        <v>1683</v>
      </c>
      <c s="19">
        <v>986238</v>
      </c>
      <c r="Q451" s="16" t="s">
        <v>1170</v>
      </c>
    </row>
    <row ht="22.5" customHeight="1">
      <c s="3">
        <v>67</v>
      </c>
      <c s="3">
        <v>44</v>
      </c>
      <c s="3" t="s">
        <v>116</v>
      </c>
      <c s="3" t="s">
        <v>595</v>
      </c>
      <c s="3" t="s">
        <v>1180</v>
      </c>
      <c s="26" t="s">
        <v>1212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653</v>
      </c>
      <c s="29">
        <v>1439</v>
      </c>
      <c s="29">
        <v>1439</v>
      </c>
      <c s="19">
        <v>4029200</v>
      </c>
      <c r="Q452" s="16" t="s">
        <v>120</v>
      </c>
    </row>
    <row ht="22.5" customHeight="1">
      <c s="3">
        <v>68</v>
      </c>
      <c s="3">
        <v>1</v>
      </c>
      <c s="3" t="s">
        <v>121</v>
      </c>
      <c s="3" t="s">
        <v>595</v>
      </c>
      <c s="3" t="s">
        <v>1168</v>
      </c>
      <c s="26" t="s">
        <v>1213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1176</v>
      </c>
      <c s="29">
        <v>1176</v>
      </c>
      <c s="19">
        <v>689136</v>
      </c>
      <c r="Q453" s="16" t="s">
        <v>1170</v>
      </c>
    </row>
    <row ht="22.5" customHeight="1">
      <c s="3">
        <v>68</v>
      </c>
      <c s="3">
        <v>2</v>
      </c>
      <c s="3" t="s">
        <v>121</v>
      </c>
      <c s="3" t="s">
        <v>595</v>
      </c>
      <c s="3" t="s">
        <v>1168</v>
      </c>
      <c s="26" t="s">
        <v>1214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807</v>
      </c>
      <c s="29">
        <v>807</v>
      </c>
      <c s="19">
        <v>472902</v>
      </c>
      <c r="Q454" s="16" t="s">
        <v>1170</v>
      </c>
    </row>
    <row ht="22.5" customHeight="1">
      <c s="3">
        <v>68</v>
      </c>
      <c s="3">
        <v>3</v>
      </c>
      <c s="3" t="s">
        <v>121</v>
      </c>
      <c s="3" t="s">
        <v>595</v>
      </c>
      <c s="3" t="s">
        <v>1168</v>
      </c>
      <c s="26" t="s">
        <v>1215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1964</v>
      </c>
      <c s="29">
        <v>1964</v>
      </c>
      <c s="19">
        <v>1150904</v>
      </c>
      <c r="Q455" s="16" t="s">
        <v>1170</v>
      </c>
    </row>
    <row ht="22.5" customHeight="1">
      <c s="3">
        <v>68</v>
      </c>
      <c s="3">
        <v>4</v>
      </c>
      <c s="3" t="s">
        <v>121</v>
      </c>
      <c s="3" t="s">
        <v>595</v>
      </c>
      <c s="3" t="s">
        <v>1168</v>
      </c>
      <c s="26" t="s">
        <v>1216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402</v>
      </c>
      <c s="29">
        <v>402</v>
      </c>
      <c s="19">
        <v>235572</v>
      </c>
      <c r="Q456" s="16" t="s">
        <v>1170</v>
      </c>
    </row>
    <row ht="22.5" customHeight="1">
      <c s="3">
        <v>68</v>
      </c>
      <c s="3">
        <v>5</v>
      </c>
      <c s="3" t="s">
        <v>121</v>
      </c>
      <c s="3" t="s">
        <v>595</v>
      </c>
      <c s="3" t="s">
        <v>1168</v>
      </c>
      <c s="26" t="s">
        <v>1217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936</v>
      </c>
      <c s="29">
        <v>936</v>
      </c>
      <c s="19">
        <v>548496</v>
      </c>
      <c r="Q457" s="16" t="s">
        <v>1170</v>
      </c>
    </row>
    <row ht="22.5" customHeight="1">
      <c s="3">
        <v>68</v>
      </c>
      <c s="3">
        <v>6</v>
      </c>
      <c s="3" t="s">
        <v>121</v>
      </c>
      <c s="3" t="s">
        <v>595</v>
      </c>
      <c s="3" t="s">
        <v>1168</v>
      </c>
      <c s="26" t="s">
        <v>1218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369</v>
      </c>
      <c s="29">
        <v>369</v>
      </c>
      <c s="19">
        <v>216234</v>
      </c>
      <c r="Q458" s="16" t="s">
        <v>1170</v>
      </c>
    </row>
    <row ht="22.5" customHeight="1">
      <c s="3">
        <v>68</v>
      </c>
      <c s="3">
        <v>7</v>
      </c>
      <c s="3" t="s">
        <v>121</v>
      </c>
      <c s="3" t="s">
        <v>595</v>
      </c>
      <c s="3" t="s">
        <v>1168</v>
      </c>
      <c s="26" t="s">
        <v>1219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372</v>
      </c>
      <c s="29">
        <v>372</v>
      </c>
      <c s="19">
        <v>217992</v>
      </c>
      <c r="Q459" s="16" t="s">
        <v>1170</v>
      </c>
    </row>
    <row ht="22.5" customHeight="1">
      <c s="3">
        <v>68</v>
      </c>
      <c s="3">
        <v>8</v>
      </c>
      <c s="3" t="s">
        <v>121</v>
      </c>
      <c s="3" t="s">
        <v>595</v>
      </c>
      <c s="3" t="s">
        <v>1168</v>
      </c>
      <c s="26" t="s">
        <v>1220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1970</v>
      </c>
      <c s="29">
        <v>1970</v>
      </c>
      <c s="19">
        <v>1154420</v>
      </c>
      <c r="Q460" s="16" t="s">
        <v>1170</v>
      </c>
    </row>
    <row ht="22.5" customHeight="1">
      <c s="3">
        <v>68</v>
      </c>
      <c s="3">
        <v>9</v>
      </c>
      <c s="3" t="s">
        <v>121</v>
      </c>
      <c s="3" t="s">
        <v>595</v>
      </c>
      <c s="3" t="s">
        <v>1168</v>
      </c>
      <c s="26" t="s">
        <v>1221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66</v>
      </c>
      <c s="29">
        <v>66</v>
      </c>
      <c s="19">
        <v>38676</v>
      </c>
      <c r="Q461" s="16" t="s">
        <v>1170</v>
      </c>
    </row>
    <row ht="22.5" customHeight="1">
      <c s="3">
        <v>68</v>
      </c>
      <c s="3">
        <v>10</v>
      </c>
      <c s="3" t="s">
        <v>121</v>
      </c>
      <c s="3" t="s">
        <v>595</v>
      </c>
      <c s="3" t="s">
        <v>1168</v>
      </c>
      <c s="26" t="s">
        <v>1222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1977</v>
      </c>
      <c s="29">
        <v>1977</v>
      </c>
      <c s="19">
        <v>1158522</v>
      </c>
      <c r="Q462" s="16" t="s">
        <v>1170</v>
      </c>
    </row>
    <row ht="22.5" customHeight="1">
      <c s="3">
        <v>68</v>
      </c>
      <c s="3">
        <v>11</v>
      </c>
      <c s="3" t="s">
        <v>121</v>
      </c>
      <c s="3" t="s">
        <v>595</v>
      </c>
      <c s="3" t="s">
        <v>1168</v>
      </c>
      <c s="26" t="s">
        <v>1223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882</v>
      </c>
      <c s="29">
        <v>882</v>
      </c>
      <c s="19">
        <v>516852</v>
      </c>
      <c r="Q463" s="16" t="s">
        <v>1170</v>
      </c>
    </row>
    <row ht="22.5" customHeight="1">
      <c s="3">
        <v>68</v>
      </c>
      <c s="3">
        <v>12</v>
      </c>
      <c s="3" t="s">
        <v>121</v>
      </c>
      <c s="3" t="s">
        <v>595</v>
      </c>
      <c s="3" t="s">
        <v>1168</v>
      </c>
      <c s="26" t="s">
        <v>1224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382</v>
      </c>
      <c s="29">
        <v>382</v>
      </c>
      <c s="19">
        <v>223852</v>
      </c>
      <c r="Q464" s="16" t="s">
        <v>1170</v>
      </c>
    </row>
    <row ht="22.5" customHeight="1">
      <c s="3">
        <v>68</v>
      </c>
      <c s="3">
        <v>13</v>
      </c>
      <c s="3" t="s">
        <v>121</v>
      </c>
      <c s="3" t="s">
        <v>595</v>
      </c>
      <c s="3" t="s">
        <v>1168</v>
      </c>
      <c s="26" t="s">
        <v>1225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868</v>
      </c>
      <c s="29">
        <v>868</v>
      </c>
      <c s="19">
        <v>508648</v>
      </c>
      <c r="Q465" s="16" t="s">
        <v>1170</v>
      </c>
    </row>
    <row ht="22.5" customHeight="1">
      <c s="3">
        <v>68</v>
      </c>
      <c s="3">
        <v>14</v>
      </c>
      <c s="3" t="s">
        <v>121</v>
      </c>
      <c s="3" t="s">
        <v>595</v>
      </c>
      <c s="3" t="s">
        <v>1168</v>
      </c>
      <c s="26" t="s">
        <v>1226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626</v>
      </c>
      <c s="29">
        <v>626</v>
      </c>
      <c s="19">
        <v>366836</v>
      </c>
      <c r="Q466" s="16" t="s">
        <v>1170</v>
      </c>
    </row>
    <row ht="22.5" customHeight="1">
      <c s="3">
        <v>68</v>
      </c>
      <c s="3">
        <v>15</v>
      </c>
      <c s="3" t="s">
        <v>121</v>
      </c>
      <c s="3" t="s">
        <v>595</v>
      </c>
      <c s="3" t="s">
        <v>1171</v>
      </c>
      <c s="26" t="s">
        <v>1227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1809</v>
      </c>
      <c s="29">
        <v>1809</v>
      </c>
      <c s="19">
        <v>1060074</v>
      </c>
      <c r="Q467" s="16" t="s">
        <v>1170</v>
      </c>
    </row>
    <row ht="22.5" customHeight="1">
      <c s="3">
        <v>68</v>
      </c>
      <c s="3">
        <v>16</v>
      </c>
      <c s="3" t="s">
        <v>121</v>
      </c>
      <c s="3" t="s">
        <v>595</v>
      </c>
      <c s="3" t="s">
        <v>1171</v>
      </c>
      <c s="26" t="s">
        <v>855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281</v>
      </c>
      <c s="29">
        <v>7761.54</v>
      </c>
      <c s="29">
        <v>7761.54</v>
      </c>
      <c s="19">
        <v>4548262</v>
      </c>
      <c r="Q468" s="16" t="s">
        <v>1170</v>
      </c>
    </row>
    <row ht="22.5" customHeight="1">
      <c s="3">
        <v>68</v>
      </c>
      <c s="3">
        <v>17</v>
      </c>
      <c s="3" t="s">
        <v>121</v>
      </c>
      <c s="3" t="s">
        <v>595</v>
      </c>
      <c s="3" t="s">
        <v>1171</v>
      </c>
      <c s="26" t="s">
        <v>1228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662</v>
      </c>
      <c s="29">
        <v>662</v>
      </c>
      <c s="19">
        <v>387932</v>
      </c>
      <c r="Q469" s="16" t="s">
        <v>1170</v>
      </c>
    </row>
    <row ht="22.5" customHeight="1">
      <c s="3">
        <v>68</v>
      </c>
      <c s="3">
        <v>18</v>
      </c>
      <c s="3" t="s">
        <v>121</v>
      </c>
      <c s="3" t="s">
        <v>595</v>
      </c>
      <c s="3" t="s">
        <v>1171</v>
      </c>
      <c s="26" t="s">
        <v>1229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582</v>
      </c>
      <c s="29">
        <v>582</v>
      </c>
      <c s="19">
        <v>341052</v>
      </c>
      <c r="Q470" s="16" t="s">
        <v>1170</v>
      </c>
    </row>
    <row ht="22.5" customHeight="1">
      <c s="3">
        <v>68</v>
      </c>
      <c s="3">
        <v>19</v>
      </c>
      <c s="3" t="s">
        <v>121</v>
      </c>
      <c s="3" t="s">
        <v>595</v>
      </c>
      <c s="3" t="s">
        <v>1171</v>
      </c>
      <c s="26" t="s">
        <v>1230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780</v>
      </c>
      <c s="29">
        <v>780</v>
      </c>
      <c s="19">
        <v>457080</v>
      </c>
      <c r="Q471" s="16" t="s">
        <v>1170</v>
      </c>
    </row>
    <row ht="22.5" customHeight="1">
      <c s="3">
        <v>68</v>
      </c>
      <c s="3">
        <v>20</v>
      </c>
      <c s="3" t="s">
        <v>121</v>
      </c>
      <c s="3" t="s">
        <v>595</v>
      </c>
      <c s="3" t="s">
        <v>1171</v>
      </c>
      <c s="26" t="s">
        <v>1231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935</v>
      </c>
      <c s="29">
        <v>935</v>
      </c>
      <c s="19">
        <v>547910</v>
      </c>
      <c r="Q472" s="16" t="s">
        <v>1170</v>
      </c>
    </row>
    <row ht="22.5" customHeight="1">
      <c s="3">
        <v>68</v>
      </c>
      <c s="3">
        <v>21</v>
      </c>
      <c s="3" t="s">
        <v>121</v>
      </c>
      <c s="3" t="s">
        <v>595</v>
      </c>
      <c s="3" t="s">
        <v>1171</v>
      </c>
      <c s="26" t="s">
        <v>1167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1381</v>
      </c>
      <c s="29">
        <v>1381</v>
      </c>
      <c s="19">
        <v>809266</v>
      </c>
      <c r="Q473" s="16" t="s">
        <v>1170</v>
      </c>
    </row>
    <row ht="22.5" customHeight="1">
      <c s="3">
        <v>68</v>
      </c>
      <c s="3">
        <v>22</v>
      </c>
      <c s="3" t="s">
        <v>121</v>
      </c>
      <c s="3" t="s">
        <v>595</v>
      </c>
      <c s="3" t="s">
        <v>1171</v>
      </c>
      <c s="26" t="s">
        <v>1232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360</v>
      </c>
      <c s="29">
        <v>360</v>
      </c>
      <c s="19">
        <v>210960</v>
      </c>
      <c r="Q474" s="16" t="s">
        <v>1170</v>
      </c>
    </row>
    <row ht="22.5" customHeight="1">
      <c s="3">
        <v>68</v>
      </c>
      <c s="3">
        <v>23</v>
      </c>
      <c s="3" t="s">
        <v>121</v>
      </c>
      <c s="3" t="s">
        <v>595</v>
      </c>
      <c s="3" t="s">
        <v>1171</v>
      </c>
      <c s="26" t="s">
        <v>1233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1189</v>
      </c>
      <c s="29">
        <v>1189</v>
      </c>
      <c s="19">
        <v>696754</v>
      </c>
      <c r="Q475" s="16" t="s">
        <v>1170</v>
      </c>
    </row>
    <row ht="22.5" customHeight="1">
      <c s="3">
        <v>68</v>
      </c>
      <c s="3">
        <v>24</v>
      </c>
      <c s="3" t="s">
        <v>121</v>
      </c>
      <c s="3" t="s">
        <v>595</v>
      </c>
      <c s="3" t="s">
        <v>1171</v>
      </c>
      <c s="26" t="s">
        <v>1234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424</v>
      </c>
      <c s="29">
        <v>424</v>
      </c>
      <c s="19">
        <v>248464</v>
      </c>
      <c r="Q476" s="16" t="s">
        <v>1170</v>
      </c>
    </row>
    <row ht="22.5" customHeight="1">
      <c s="3">
        <v>68</v>
      </c>
      <c s="3">
        <v>25</v>
      </c>
      <c s="3" t="s">
        <v>121</v>
      </c>
      <c s="3" t="s">
        <v>777</v>
      </c>
      <c s="3" t="s">
        <v>1235</v>
      </c>
      <c s="26" t="s">
        <v>1236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281</v>
      </c>
      <c s="29">
        <v>1030</v>
      </c>
      <c s="29">
        <v>1030</v>
      </c>
      <c s="19">
        <v>603580</v>
      </c>
      <c r="Q477" s="16" t="s">
        <v>1170</v>
      </c>
    </row>
    <row ht="22.5" customHeight="1">
      <c s="3">
        <v>68</v>
      </c>
      <c s="3">
        <v>26</v>
      </c>
      <c s="3" t="s">
        <v>121</v>
      </c>
      <c s="3" t="s">
        <v>777</v>
      </c>
      <c s="3" t="s">
        <v>1235</v>
      </c>
      <c s="26" t="s">
        <v>1237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888</v>
      </c>
      <c s="29">
        <v>888</v>
      </c>
      <c s="19">
        <v>520368</v>
      </c>
      <c r="Q478" s="16" t="s">
        <v>1170</v>
      </c>
    </row>
    <row ht="22.5" customHeight="1">
      <c s="3">
        <v>68</v>
      </c>
      <c s="3">
        <v>27</v>
      </c>
      <c s="3" t="s">
        <v>121</v>
      </c>
      <c s="3" t="s">
        <v>777</v>
      </c>
      <c s="3" t="s">
        <v>1235</v>
      </c>
      <c s="26" t="s">
        <v>1238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456</v>
      </c>
      <c s="29">
        <v>456</v>
      </c>
      <c s="19">
        <v>267216</v>
      </c>
      <c r="Q479" s="16" t="s">
        <v>1170</v>
      </c>
    </row>
    <row ht="22.5" customHeight="1">
      <c s="3">
        <v>68</v>
      </c>
      <c s="3">
        <v>28</v>
      </c>
      <c s="3" t="s">
        <v>121</v>
      </c>
      <c s="3" t="s">
        <v>777</v>
      </c>
      <c s="3" t="s">
        <v>1235</v>
      </c>
      <c s="26" t="s">
        <v>1239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204</v>
      </c>
      <c s="29">
        <v>204</v>
      </c>
      <c s="19">
        <v>119544</v>
      </c>
      <c r="Q480" s="16" t="s">
        <v>1170</v>
      </c>
    </row>
    <row ht="22.5" customHeight="1">
      <c s="3">
        <v>68</v>
      </c>
      <c s="3">
        <v>29</v>
      </c>
      <c s="3" t="s">
        <v>121</v>
      </c>
      <c s="3" t="s">
        <v>777</v>
      </c>
      <c s="3" t="s">
        <v>1235</v>
      </c>
      <c s="26" t="s">
        <v>1205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117</v>
      </c>
      <c s="29">
        <v>117</v>
      </c>
      <c s="19">
        <v>68562</v>
      </c>
      <c r="Q481" s="16" t="s">
        <v>1170</v>
      </c>
    </row>
    <row ht="22.5" customHeight="1">
      <c s="3">
        <v>68</v>
      </c>
      <c s="3">
        <v>30</v>
      </c>
      <c s="3" t="s">
        <v>121</v>
      </c>
      <c s="3" t="s">
        <v>777</v>
      </c>
      <c s="3" t="s">
        <v>1235</v>
      </c>
      <c s="26" t="s">
        <v>1206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215</v>
      </c>
      <c s="29">
        <v>215</v>
      </c>
      <c s="19">
        <v>125990</v>
      </c>
      <c r="Q482" s="16" t="s">
        <v>1170</v>
      </c>
    </row>
    <row ht="22.5" customHeight="1">
      <c s="3">
        <v>68</v>
      </c>
      <c s="3">
        <v>31</v>
      </c>
      <c s="3" t="s">
        <v>121</v>
      </c>
      <c s="3" t="s">
        <v>777</v>
      </c>
      <c s="3" t="s">
        <v>1235</v>
      </c>
      <c s="26" t="s">
        <v>1240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409</v>
      </c>
      <c s="29">
        <v>409</v>
      </c>
      <c s="19">
        <v>239674</v>
      </c>
      <c r="Q483" s="16" t="s">
        <v>1170</v>
      </c>
    </row>
    <row ht="22.5" customHeight="1">
      <c s="3">
        <v>68</v>
      </c>
      <c s="3">
        <v>32</v>
      </c>
      <c s="3" t="s">
        <v>121</v>
      </c>
      <c s="3" t="s">
        <v>777</v>
      </c>
      <c s="3" t="s">
        <v>1235</v>
      </c>
      <c s="26" t="s">
        <v>1241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634</v>
      </c>
      <c s="29">
        <v>634</v>
      </c>
      <c s="19">
        <v>371524</v>
      </c>
      <c r="Q484" s="16" t="s">
        <v>1170</v>
      </c>
    </row>
    <row ht="22.5" customHeight="1">
      <c s="3">
        <v>68</v>
      </c>
      <c s="3">
        <v>33</v>
      </c>
      <c s="3" t="s">
        <v>121</v>
      </c>
      <c s="3" t="s">
        <v>777</v>
      </c>
      <c s="3" t="s">
        <v>1235</v>
      </c>
      <c s="26" t="s">
        <v>1242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114</v>
      </c>
      <c s="29">
        <v>114</v>
      </c>
      <c s="19">
        <v>66804</v>
      </c>
      <c r="Q485" s="16" t="s">
        <v>1170</v>
      </c>
    </row>
    <row ht="22.5" customHeight="1">
      <c s="3">
        <v>68</v>
      </c>
      <c s="3">
        <v>34</v>
      </c>
      <c s="3" t="s">
        <v>121</v>
      </c>
      <c s="3" t="s">
        <v>777</v>
      </c>
      <c s="3" t="s">
        <v>1235</v>
      </c>
      <c s="26" t="s">
        <v>1243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281</v>
      </c>
      <c s="29">
        <v>387</v>
      </c>
      <c s="29">
        <v>387</v>
      </c>
      <c s="19">
        <v>226782</v>
      </c>
      <c r="Q486" s="16" t="s">
        <v>1170</v>
      </c>
    </row>
    <row ht="22.5" customHeight="1">
      <c s="3">
        <v>68</v>
      </c>
      <c s="3">
        <v>35</v>
      </c>
      <c s="3" t="s">
        <v>121</v>
      </c>
      <c s="3" t="s">
        <v>777</v>
      </c>
      <c s="3" t="s">
        <v>1235</v>
      </c>
      <c s="26" t="s">
        <v>1244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407</v>
      </c>
      <c s="29">
        <v>407</v>
      </c>
      <c s="19">
        <v>238502</v>
      </c>
      <c r="Q487" s="16" t="s">
        <v>1170</v>
      </c>
    </row>
    <row ht="22.5" customHeight="1">
      <c s="3">
        <v>68</v>
      </c>
      <c s="3">
        <v>36</v>
      </c>
      <c s="3" t="s">
        <v>121</v>
      </c>
      <c s="3" t="s">
        <v>777</v>
      </c>
      <c s="3" t="s">
        <v>1235</v>
      </c>
      <c s="26" t="s">
        <v>1245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281</v>
      </c>
      <c s="29">
        <v>948.88</v>
      </c>
      <c s="29">
        <v>948.88</v>
      </c>
      <c s="19">
        <v>556043</v>
      </c>
      <c r="Q488" s="16" t="s">
        <v>1170</v>
      </c>
    </row>
    <row ht="22.5" customHeight="1">
      <c s="3">
        <v>68</v>
      </c>
      <c s="3">
        <v>37</v>
      </c>
      <c s="3" t="s">
        <v>121</v>
      </c>
      <c s="3" t="s">
        <v>777</v>
      </c>
      <c s="3" t="s">
        <v>1235</v>
      </c>
      <c s="26" t="s">
        <v>1246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144</v>
      </c>
      <c s="29">
        <v>144</v>
      </c>
      <c s="19">
        <v>84384</v>
      </c>
      <c r="Q489" s="16" t="s">
        <v>1170</v>
      </c>
    </row>
    <row ht="22.5" customHeight="1">
      <c s="3">
        <v>68</v>
      </c>
      <c s="3">
        <v>38</v>
      </c>
      <c s="3" t="s">
        <v>121</v>
      </c>
      <c s="3" t="s">
        <v>777</v>
      </c>
      <c s="3" t="s">
        <v>1235</v>
      </c>
      <c s="26" t="s">
        <v>1247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926</v>
      </c>
      <c s="29">
        <v>926</v>
      </c>
      <c s="19">
        <v>542636</v>
      </c>
      <c r="Q490" s="16" t="s">
        <v>1170</v>
      </c>
    </row>
    <row ht="22.5" customHeight="1">
      <c s="3">
        <v>68</v>
      </c>
      <c s="3">
        <v>39</v>
      </c>
      <c s="3" t="s">
        <v>121</v>
      </c>
      <c s="3" t="s">
        <v>777</v>
      </c>
      <c s="3" t="s">
        <v>1235</v>
      </c>
      <c s="26" t="s">
        <v>1210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1130</v>
      </c>
      <c s="29">
        <v>1130</v>
      </c>
      <c s="19">
        <v>662180</v>
      </c>
      <c r="Q491" s="16" t="s">
        <v>1170</v>
      </c>
    </row>
    <row ht="22.5" customHeight="1">
      <c s="3">
        <v>68</v>
      </c>
      <c s="3">
        <v>40</v>
      </c>
      <c s="3" t="s">
        <v>121</v>
      </c>
      <c s="3" t="s">
        <v>777</v>
      </c>
      <c s="3" t="s">
        <v>1235</v>
      </c>
      <c s="26" t="s">
        <v>1248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1280</v>
      </c>
      <c s="29">
        <v>1280</v>
      </c>
      <c s="19">
        <v>750080</v>
      </c>
      <c r="Q492" s="16" t="s">
        <v>1170</v>
      </c>
    </row>
    <row ht="22.5" customHeight="1">
      <c s="3">
        <v>70</v>
      </c>
      <c s="3">
        <v>1</v>
      </c>
      <c s="3" t="s">
        <v>139</v>
      </c>
      <c s="3" t="s">
        <v>595</v>
      </c>
      <c s="3" t="s">
        <v>1249</v>
      </c>
      <c s="26" t="s">
        <v>1250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588</v>
      </c>
      <c s="29">
        <v>588</v>
      </c>
      <c s="19">
        <v>344568</v>
      </c>
    </row>
    <row ht="22.5" customHeight="1">
      <c s="3">
        <v>70</v>
      </c>
      <c s="3">
        <v>2</v>
      </c>
      <c s="3" t="s">
        <v>139</v>
      </c>
      <c s="3" t="s">
        <v>595</v>
      </c>
      <c s="3" t="s">
        <v>1249</v>
      </c>
      <c s="26" t="s">
        <v>1251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558</v>
      </c>
      <c s="29">
        <v>558</v>
      </c>
      <c s="19">
        <v>326988</v>
      </c>
    </row>
    <row ht="22.5" customHeight="1">
      <c s="3">
        <v>70</v>
      </c>
      <c s="3">
        <v>3</v>
      </c>
      <c s="3" t="s">
        <v>139</v>
      </c>
      <c s="3" t="s">
        <v>595</v>
      </c>
      <c s="3" t="s">
        <v>1249</v>
      </c>
      <c s="26" t="s">
        <v>1252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928</v>
      </c>
      <c s="29">
        <v>928</v>
      </c>
      <c s="19">
        <v>543808</v>
      </c>
    </row>
    <row ht="22.5" customHeight="1">
      <c s="3">
        <v>70</v>
      </c>
      <c s="3">
        <v>4</v>
      </c>
      <c s="3" t="s">
        <v>139</v>
      </c>
      <c s="3" t="s">
        <v>595</v>
      </c>
      <c s="3" t="s">
        <v>1249</v>
      </c>
      <c s="26" t="s">
        <v>1253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297</v>
      </c>
      <c s="29">
        <v>297</v>
      </c>
      <c s="19">
        <v>174042</v>
      </c>
    </row>
    <row ht="22.5" customHeight="1">
      <c s="3">
        <v>70</v>
      </c>
      <c s="3">
        <v>5</v>
      </c>
      <c s="3" t="s">
        <v>139</v>
      </c>
      <c s="3" t="s">
        <v>595</v>
      </c>
      <c s="3" t="s">
        <v>1249</v>
      </c>
      <c s="26" t="s">
        <v>1254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274</v>
      </c>
      <c s="29">
        <v>274</v>
      </c>
      <c s="19">
        <v>160564</v>
      </c>
    </row>
    <row ht="22.5" customHeight="1">
      <c s="3">
        <v>70</v>
      </c>
      <c s="3">
        <v>6</v>
      </c>
      <c s="3" t="s">
        <v>139</v>
      </c>
      <c s="3" t="s">
        <v>595</v>
      </c>
      <c s="3" t="s">
        <v>1249</v>
      </c>
      <c s="26" t="s">
        <v>1255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304</v>
      </c>
      <c s="29">
        <v>304</v>
      </c>
      <c s="19">
        <v>178144</v>
      </c>
    </row>
    <row ht="22.5" customHeight="1">
      <c s="3">
        <v>70</v>
      </c>
      <c s="3">
        <v>7</v>
      </c>
      <c s="3" t="s">
        <v>139</v>
      </c>
      <c s="3" t="s">
        <v>595</v>
      </c>
      <c s="3" t="s">
        <v>1249</v>
      </c>
      <c s="26" t="s">
        <v>1256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277</v>
      </c>
      <c s="29">
        <v>277</v>
      </c>
      <c s="19">
        <v>162322</v>
      </c>
    </row>
    <row ht="22.5" customHeight="1">
      <c s="3">
        <v>70</v>
      </c>
      <c s="3">
        <v>8</v>
      </c>
      <c s="3" t="s">
        <v>139</v>
      </c>
      <c s="3" t="s">
        <v>595</v>
      </c>
      <c s="3" t="s">
        <v>1249</v>
      </c>
      <c s="26" t="s">
        <v>1257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449</v>
      </c>
      <c s="29">
        <v>449</v>
      </c>
      <c s="19">
        <v>263114</v>
      </c>
    </row>
    <row ht="22.5" customHeight="1">
      <c s="3">
        <v>70</v>
      </c>
      <c s="3">
        <v>9</v>
      </c>
      <c s="3" t="s">
        <v>139</v>
      </c>
      <c s="3" t="s">
        <v>595</v>
      </c>
      <c s="3" t="s">
        <v>1249</v>
      </c>
      <c s="26" t="s">
        <v>1258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922</v>
      </c>
      <c s="29">
        <v>922</v>
      </c>
      <c s="19">
        <v>540292</v>
      </c>
    </row>
    <row ht="22.5" customHeight="1">
      <c s="3">
        <v>70</v>
      </c>
      <c s="3">
        <v>10</v>
      </c>
      <c s="3" t="s">
        <v>139</v>
      </c>
      <c s="3" t="s">
        <v>595</v>
      </c>
      <c s="3" t="s">
        <v>1249</v>
      </c>
      <c s="26" t="s">
        <v>1259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848</v>
      </c>
      <c s="29">
        <v>848</v>
      </c>
      <c s="19">
        <v>496928</v>
      </c>
    </row>
    <row ht="22.5" customHeight="1">
      <c s="3">
        <v>70</v>
      </c>
      <c s="3">
        <v>11</v>
      </c>
      <c s="3" t="s">
        <v>139</v>
      </c>
      <c s="3" t="s">
        <v>595</v>
      </c>
      <c s="3" t="s">
        <v>1249</v>
      </c>
      <c s="26" t="s">
        <v>1260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674</v>
      </c>
      <c s="29">
        <v>674</v>
      </c>
      <c s="19">
        <v>394964</v>
      </c>
    </row>
    <row ht="22.5" customHeight="1">
      <c s="3">
        <v>70</v>
      </c>
      <c s="3">
        <v>12</v>
      </c>
      <c s="3" t="s">
        <v>139</v>
      </c>
      <c s="3" t="s">
        <v>595</v>
      </c>
      <c s="3" t="s">
        <v>1249</v>
      </c>
      <c s="26" t="s">
        <v>1261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56</v>
      </c>
      <c s="29">
        <v>56</v>
      </c>
      <c s="19">
        <v>32816</v>
      </c>
    </row>
    <row ht="22.5" customHeight="1">
      <c s="3">
        <v>70</v>
      </c>
      <c s="3">
        <v>13</v>
      </c>
      <c s="3" t="s">
        <v>139</v>
      </c>
      <c s="3" t="s">
        <v>595</v>
      </c>
      <c s="3" t="s">
        <v>1249</v>
      </c>
      <c s="26" t="s">
        <v>1262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1387</v>
      </c>
      <c s="29">
        <v>1387</v>
      </c>
      <c s="19">
        <v>812782</v>
      </c>
    </row>
    <row ht="22.5" customHeight="1">
      <c s="3">
        <v>70</v>
      </c>
      <c s="3">
        <v>14</v>
      </c>
      <c s="3" t="s">
        <v>139</v>
      </c>
      <c s="3" t="s">
        <v>595</v>
      </c>
      <c s="3" t="s">
        <v>1249</v>
      </c>
      <c s="26" t="s">
        <v>1263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586</v>
      </c>
      <c s="29">
        <v>586</v>
      </c>
      <c s="19">
        <v>343396</v>
      </c>
    </row>
    <row ht="22.5" customHeight="1">
      <c s="3">
        <v>70</v>
      </c>
      <c s="3">
        <v>15</v>
      </c>
      <c s="3" t="s">
        <v>139</v>
      </c>
      <c s="3" t="s">
        <v>595</v>
      </c>
      <c s="3" t="s">
        <v>1249</v>
      </c>
      <c s="26" t="s">
        <v>1264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1162</v>
      </c>
      <c s="29">
        <v>1162</v>
      </c>
      <c s="19">
        <v>680932</v>
      </c>
    </row>
    <row ht="22.5" customHeight="1">
      <c s="3">
        <v>70</v>
      </c>
      <c s="3">
        <v>16</v>
      </c>
      <c s="3" t="s">
        <v>139</v>
      </c>
      <c s="3" t="s">
        <v>595</v>
      </c>
      <c s="3" t="s">
        <v>1249</v>
      </c>
      <c s="26" t="s">
        <v>1265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806</v>
      </c>
      <c s="29">
        <v>806</v>
      </c>
      <c s="19">
        <v>472316</v>
      </c>
    </row>
    <row ht="22.5" customHeight="1">
      <c s="3">
        <v>70</v>
      </c>
      <c s="3">
        <v>17</v>
      </c>
      <c s="3" t="s">
        <v>139</v>
      </c>
      <c s="3" t="s">
        <v>595</v>
      </c>
      <c s="3" t="s">
        <v>1249</v>
      </c>
      <c s="26" t="s">
        <v>1266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545</v>
      </c>
      <c s="29">
        <v>545</v>
      </c>
      <c s="19">
        <v>319370</v>
      </c>
    </row>
    <row ht="22.5" customHeight="1">
      <c s="3">
        <v>70</v>
      </c>
      <c s="3">
        <v>18</v>
      </c>
      <c s="3" t="s">
        <v>139</v>
      </c>
      <c s="3" t="s">
        <v>595</v>
      </c>
      <c s="3" t="s">
        <v>1249</v>
      </c>
      <c s="26" t="s">
        <v>1267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465</v>
      </c>
      <c s="29">
        <v>465</v>
      </c>
      <c s="19">
        <v>272490</v>
      </c>
    </row>
    <row ht="22.5" customHeight="1">
      <c s="3">
        <v>70</v>
      </c>
      <c s="3">
        <v>19</v>
      </c>
      <c s="3" t="s">
        <v>139</v>
      </c>
      <c s="3" t="s">
        <v>595</v>
      </c>
      <c s="3" t="s">
        <v>1249</v>
      </c>
      <c s="26" t="s">
        <v>1268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366</v>
      </c>
      <c s="29">
        <v>366</v>
      </c>
      <c s="19">
        <v>214476</v>
      </c>
    </row>
    <row ht="22.5" customHeight="1">
      <c s="3">
        <v>70</v>
      </c>
      <c s="3">
        <v>20</v>
      </c>
      <c s="3" t="s">
        <v>139</v>
      </c>
      <c s="3" t="s">
        <v>595</v>
      </c>
      <c s="3" t="s">
        <v>1249</v>
      </c>
      <c s="26" t="s">
        <v>1269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1295</v>
      </c>
      <c s="29">
        <v>1295</v>
      </c>
      <c s="19">
        <v>758870</v>
      </c>
    </row>
    <row ht="22.5" customHeight="1">
      <c s="3">
        <v>70</v>
      </c>
      <c s="3">
        <v>21</v>
      </c>
      <c s="3" t="s">
        <v>139</v>
      </c>
      <c s="3" t="s">
        <v>595</v>
      </c>
      <c s="3" t="s">
        <v>1249</v>
      </c>
      <c s="26" t="s">
        <v>1270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456</v>
      </c>
      <c s="29">
        <v>456</v>
      </c>
      <c s="19">
        <v>267216</v>
      </c>
    </row>
    <row ht="22.5" customHeight="1">
      <c s="3">
        <v>70</v>
      </c>
      <c s="3">
        <v>22</v>
      </c>
      <c s="3" t="s">
        <v>139</v>
      </c>
      <c s="3" t="s">
        <v>595</v>
      </c>
      <c s="3" t="s">
        <v>1249</v>
      </c>
      <c s="26" t="s">
        <v>1271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665</v>
      </c>
      <c s="29">
        <v>665</v>
      </c>
      <c s="19">
        <v>389690</v>
      </c>
    </row>
    <row ht="22.5" customHeight="1">
      <c s="3">
        <v>70</v>
      </c>
      <c s="3">
        <v>23</v>
      </c>
      <c s="3" t="s">
        <v>139</v>
      </c>
      <c s="3" t="s">
        <v>595</v>
      </c>
      <c s="3" t="s">
        <v>1249</v>
      </c>
      <c s="26" t="s">
        <v>1272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281</v>
      </c>
      <c s="29">
        <v>665</v>
      </c>
      <c s="29">
        <v>665</v>
      </c>
      <c s="19">
        <v>389690</v>
      </c>
    </row>
    <row ht="22.5" customHeight="1">
      <c s="3">
        <v>70</v>
      </c>
      <c s="3">
        <v>24</v>
      </c>
      <c s="3" t="s">
        <v>139</v>
      </c>
      <c s="3" t="s">
        <v>595</v>
      </c>
      <c s="3" t="s">
        <v>1249</v>
      </c>
      <c s="26" t="s">
        <v>1129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631</v>
      </c>
      <c s="29">
        <v>631</v>
      </c>
      <c s="19">
        <v>369766</v>
      </c>
    </row>
    <row ht="22.5" customHeight="1">
      <c s="3">
        <v>70</v>
      </c>
      <c s="3">
        <v>25</v>
      </c>
      <c s="3" t="s">
        <v>139</v>
      </c>
      <c s="3" t="s">
        <v>595</v>
      </c>
      <c s="3" t="s">
        <v>1249</v>
      </c>
      <c s="26" t="s">
        <v>734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1671</v>
      </c>
      <c s="29">
        <v>1671</v>
      </c>
      <c s="19">
        <v>979206</v>
      </c>
    </row>
    <row ht="22.5" customHeight="1">
      <c s="3">
        <v>70</v>
      </c>
      <c s="3">
        <v>26</v>
      </c>
      <c s="3" t="s">
        <v>139</v>
      </c>
      <c s="3" t="s">
        <v>595</v>
      </c>
      <c s="3" t="s">
        <v>1249</v>
      </c>
      <c s="26" t="s">
        <v>1273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532</v>
      </c>
      <c s="29">
        <v>532</v>
      </c>
      <c s="19">
        <v>311752</v>
      </c>
    </row>
    <row ht="22.5" customHeight="1">
      <c s="3">
        <v>70</v>
      </c>
      <c s="3">
        <v>27</v>
      </c>
      <c s="3" t="s">
        <v>139</v>
      </c>
      <c s="3" t="s">
        <v>595</v>
      </c>
      <c s="3" t="s">
        <v>1249</v>
      </c>
      <c s="26" t="s">
        <v>1274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582</v>
      </c>
      <c s="29">
        <v>582</v>
      </c>
      <c s="19">
        <v>341052</v>
      </c>
    </row>
    <row ht="22.5" customHeight="1">
      <c s="3">
        <v>70</v>
      </c>
      <c s="3">
        <v>28</v>
      </c>
      <c s="3" t="s">
        <v>139</v>
      </c>
      <c s="3" t="s">
        <v>595</v>
      </c>
      <c s="3" t="s">
        <v>1249</v>
      </c>
      <c s="26" t="s">
        <v>1275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101</v>
      </c>
      <c s="29">
        <v>101</v>
      </c>
      <c s="19">
        <v>59186</v>
      </c>
    </row>
    <row ht="22.5" customHeight="1">
      <c s="3">
        <v>70</v>
      </c>
      <c s="3">
        <v>29</v>
      </c>
      <c s="3" t="s">
        <v>139</v>
      </c>
      <c s="3" t="s">
        <v>595</v>
      </c>
      <c s="3" t="s">
        <v>1249</v>
      </c>
      <c s="26" t="s">
        <v>1276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567</v>
      </c>
      <c s="29">
        <v>567</v>
      </c>
      <c s="19">
        <v>332262</v>
      </c>
    </row>
    <row ht="22.5" customHeight="1">
      <c s="3">
        <v>70</v>
      </c>
      <c s="3">
        <v>30</v>
      </c>
      <c s="3" t="s">
        <v>139</v>
      </c>
      <c s="3" t="s">
        <v>595</v>
      </c>
      <c s="3" t="s">
        <v>1249</v>
      </c>
      <c s="26" t="s">
        <v>1277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507</v>
      </c>
      <c s="29">
        <v>507</v>
      </c>
      <c s="19">
        <v>297102</v>
      </c>
    </row>
    <row ht="22.5" customHeight="1">
      <c s="3">
        <v>70</v>
      </c>
      <c s="3">
        <v>31</v>
      </c>
      <c s="3" t="s">
        <v>139</v>
      </c>
      <c s="3" t="s">
        <v>595</v>
      </c>
      <c s="3" t="s">
        <v>1249</v>
      </c>
      <c s="26" t="s">
        <v>1278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715</v>
      </c>
      <c s="29">
        <v>715</v>
      </c>
      <c s="19">
        <v>418990</v>
      </c>
    </row>
    <row ht="22.5" customHeight="1">
      <c s="3">
        <v>70</v>
      </c>
      <c s="3">
        <v>32</v>
      </c>
      <c s="3" t="s">
        <v>139</v>
      </c>
      <c s="3" t="s">
        <v>595</v>
      </c>
      <c s="3" t="s">
        <v>1249</v>
      </c>
      <c s="26" t="s">
        <v>1279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552</v>
      </c>
      <c s="29">
        <v>552</v>
      </c>
      <c s="19">
        <v>323472</v>
      </c>
    </row>
    <row ht="22.5" customHeight="1">
      <c s="3">
        <v>70</v>
      </c>
      <c s="3">
        <v>33</v>
      </c>
      <c s="3" t="s">
        <v>139</v>
      </c>
      <c s="3" t="s">
        <v>595</v>
      </c>
      <c s="3" t="s">
        <v>1249</v>
      </c>
      <c s="26" t="s">
        <v>1280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601</v>
      </c>
      <c s="29">
        <v>601</v>
      </c>
      <c s="19">
        <v>352186</v>
      </c>
    </row>
    <row ht="22.5" customHeight="1">
      <c s="3">
        <v>71</v>
      </c>
      <c s="3">
        <v>1</v>
      </c>
      <c s="3" t="s">
        <v>1281</v>
      </c>
      <c s="3" t="s">
        <v>689</v>
      </c>
      <c s="3" t="s">
        <v>1282</v>
      </c>
      <c s="26" t="s">
        <v>1283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257</v>
      </c>
      <c s="29">
        <v>257</v>
      </c>
      <c s="19">
        <v>848100</v>
      </c>
    </row>
    <row ht="22.5" customHeight="1">
      <c s="3">
        <v>71</v>
      </c>
      <c s="3">
        <v>2</v>
      </c>
      <c s="3" t="s">
        <v>1281</v>
      </c>
      <c s="3" t="s">
        <v>1284</v>
      </c>
      <c s="3" t="s">
        <v>1285</v>
      </c>
      <c s="26" t="s">
        <v>1286</v>
      </c>
      <c s="3" t="s">
        <v>84</v>
      </c>
      <c s="22" t="s">
        <v>77</v>
      </c>
      <c s="22" t="s">
        <v>281</v>
      </c>
      <c s="3" t="s">
        <v>54</v>
      </c>
      <c s="3" t="s">
        <v>598</v>
      </c>
      <c s="3" t="s">
        <v>281</v>
      </c>
      <c s="29">
        <v>1857</v>
      </c>
      <c s="29">
        <v>1857</v>
      </c>
      <c s="19">
        <v>1088202</v>
      </c>
      <c r="Q527" s="16" t="s">
        <v>120</v>
      </c>
    </row>
    <row ht="22.5" customHeight="1">
      <c s="3">
        <v>71</v>
      </c>
      <c s="3">
        <v>3</v>
      </c>
      <c s="3" t="s">
        <v>1281</v>
      </c>
      <c s="3" t="s">
        <v>1284</v>
      </c>
      <c s="3" t="s">
        <v>1285</v>
      </c>
      <c s="26" t="s">
        <v>1287</v>
      </c>
      <c s="3" t="s">
        <v>84</v>
      </c>
      <c s="22" t="s">
        <v>77</v>
      </c>
      <c s="22" t="s">
        <v>281</v>
      </c>
      <c s="3" t="s">
        <v>54</v>
      </c>
      <c s="3" t="s">
        <v>600</v>
      </c>
      <c s="3" t="s">
        <v>281</v>
      </c>
      <c s="29">
        <v>1555</v>
      </c>
      <c s="29">
        <v>1555</v>
      </c>
      <c s="19">
        <v>5131500</v>
      </c>
      <c r="Q528" s="16" t="s">
        <v>120</v>
      </c>
    </row>
    <row ht="22.5" customHeight="1">
      <c s="3">
        <v>71</v>
      </c>
      <c s="3">
        <v>4</v>
      </c>
      <c s="3" t="s">
        <v>1281</v>
      </c>
      <c s="3" t="s">
        <v>1284</v>
      </c>
      <c s="3" t="s">
        <v>1285</v>
      </c>
      <c s="26" t="s">
        <v>1288</v>
      </c>
      <c s="3" t="s">
        <v>84</v>
      </c>
      <c s="22" t="s">
        <v>77</v>
      </c>
      <c s="22" t="s">
        <v>281</v>
      </c>
      <c s="3" t="s">
        <v>54</v>
      </c>
      <c s="3" t="s">
        <v>598</v>
      </c>
      <c s="3" t="s">
        <v>281</v>
      </c>
      <c s="29">
        <v>101</v>
      </c>
      <c s="29">
        <v>101</v>
      </c>
      <c s="19">
        <v>59186</v>
      </c>
      <c r="Q529" s="16" t="s">
        <v>120</v>
      </c>
    </row>
    <row ht="22.5" customHeight="1">
      <c s="3">
        <v>72</v>
      </c>
      <c s="3">
        <v>1</v>
      </c>
      <c s="3" t="s">
        <v>1289</v>
      </c>
      <c s="3" t="s">
        <v>777</v>
      </c>
      <c s="3" t="s">
        <v>1290</v>
      </c>
      <c s="26" t="s">
        <v>1291</v>
      </c>
      <c s="3" t="s">
        <v>84</v>
      </c>
      <c s="22" t="s">
        <v>77</v>
      </c>
      <c s="22" t="s">
        <v>281</v>
      </c>
      <c s="3" t="s">
        <v>54</v>
      </c>
      <c s="3" t="s">
        <v>600</v>
      </c>
      <c s="3" t="s">
        <v>281</v>
      </c>
      <c s="29">
        <v>1895</v>
      </c>
      <c s="29">
        <v>1895</v>
      </c>
      <c s="19">
        <v>1110470</v>
      </c>
    </row>
    <row ht="22.5" customHeight="1">
      <c s="3">
        <v>72</v>
      </c>
      <c s="3">
        <v>2</v>
      </c>
      <c s="3" t="s">
        <v>1289</v>
      </c>
      <c s="3" t="s">
        <v>1292</v>
      </c>
      <c s="3" t="s">
        <v>1293</v>
      </c>
      <c s="26" t="s">
        <v>1294</v>
      </c>
      <c s="3" t="s">
        <v>84</v>
      </c>
      <c s="22" t="s">
        <v>77</v>
      </c>
      <c s="22" t="s">
        <v>281</v>
      </c>
      <c s="3" t="s">
        <v>54</v>
      </c>
      <c s="3" t="s">
        <v>600</v>
      </c>
      <c s="3" t="s">
        <v>281</v>
      </c>
      <c s="29">
        <v>874</v>
      </c>
      <c s="29">
        <v>874</v>
      </c>
      <c s="19">
        <v>512164</v>
      </c>
    </row>
    <row ht="22.5" customHeight="1">
      <c s="3">
        <v>74</v>
      </c>
      <c s="3">
        <v>1</v>
      </c>
      <c s="3" t="s">
        <v>144</v>
      </c>
      <c s="3" t="s">
        <v>626</v>
      </c>
      <c s="3" t="s">
        <v>627</v>
      </c>
      <c s="26" t="s">
        <v>1295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932</v>
      </c>
      <c s="29">
        <v>932</v>
      </c>
      <c s="19">
        <v>3634800</v>
      </c>
      <c r="Q532" s="16" t="s">
        <v>148</v>
      </c>
    </row>
    <row ht="22.5" customHeight="1">
      <c s="3">
        <v>74</v>
      </c>
      <c s="3">
        <v>2</v>
      </c>
      <c s="3" t="s">
        <v>144</v>
      </c>
      <c s="3" t="s">
        <v>626</v>
      </c>
      <c s="3" t="s">
        <v>627</v>
      </c>
      <c s="26" t="s">
        <v>1296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6.8099999999999996</v>
      </c>
      <c s="29">
        <v>6.8099999999999996</v>
      </c>
      <c s="19">
        <v>26559</v>
      </c>
      <c r="Q533" s="16" t="s">
        <v>148</v>
      </c>
    </row>
    <row ht="22.5" customHeight="1">
      <c s="3">
        <v>74</v>
      </c>
      <c s="3">
        <v>3</v>
      </c>
      <c s="3" t="s">
        <v>144</v>
      </c>
      <c s="3" t="s">
        <v>626</v>
      </c>
      <c s="3" t="s">
        <v>627</v>
      </c>
      <c s="26" t="s">
        <v>1297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18</v>
      </c>
      <c s="29">
        <v>18</v>
      </c>
      <c s="19">
        <v>70200</v>
      </c>
      <c r="Q534" s="16" t="s">
        <v>148</v>
      </c>
    </row>
    <row ht="22.5" customHeight="1">
      <c s="3">
        <v>74</v>
      </c>
      <c s="3">
        <v>4</v>
      </c>
      <c s="3" t="s">
        <v>144</v>
      </c>
      <c s="3" t="s">
        <v>626</v>
      </c>
      <c s="3" t="s">
        <v>627</v>
      </c>
      <c s="26" t="s">
        <v>1298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11280</v>
      </c>
      <c s="29">
        <v>11280</v>
      </c>
      <c s="19">
        <v>43992000</v>
      </c>
      <c r="Q535" s="16" t="s">
        <v>148</v>
      </c>
    </row>
    <row ht="22.5" customHeight="1">
      <c s="3">
        <v>74</v>
      </c>
      <c s="3">
        <v>8</v>
      </c>
      <c s="3" t="s">
        <v>144</v>
      </c>
      <c s="3" t="s">
        <v>626</v>
      </c>
      <c s="3" t="s">
        <v>627</v>
      </c>
      <c s="26" t="s">
        <v>1299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9.0099999999999998</v>
      </c>
      <c s="29">
        <v>9.0099999999999998</v>
      </c>
      <c s="19">
        <v>29850</v>
      </c>
      <c r="Q536" s="16" t="s">
        <v>148</v>
      </c>
    </row>
    <row ht="22.5" customHeight="1">
      <c s="3">
        <v>76</v>
      </c>
      <c s="3">
        <v>1</v>
      </c>
      <c s="3" t="s">
        <v>158</v>
      </c>
      <c s="3" t="s">
        <v>615</v>
      </c>
      <c s="3" t="s">
        <v>616</v>
      </c>
      <c s="26" t="s">
        <v>1300</v>
      </c>
      <c s="3" t="s">
        <v>51</v>
      </c>
      <c s="22" t="s">
        <v>69</v>
      </c>
      <c s="22" t="s">
        <v>95</v>
      </c>
      <c s="3" t="s">
        <v>54</v>
      </c>
      <c s="3" t="s">
        <v>598</v>
      </c>
      <c s="3" t="s">
        <v>598</v>
      </c>
      <c s="29">
        <v>302.52999999999997</v>
      </c>
      <c s="29">
        <v>302.52999999999997</v>
      </c>
      <c s="19">
        <v>1167765</v>
      </c>
      <c r="Q537" s="16" t="s">
        <v>120</v>
      </c>
    </row>
    <row ht="22.5" customHeight="1">
      <c s="3">
        <v>77</v>
      </c>
      <c s="3">
        <v>1</v>
      </c>
      <c s="3" t="s">
        <v>162</v>
      </c>
      <c s="3" t="s">
        <v>1284</v>
      </c>
      <c s="3" t="s">
        <v>1301</v>
      </c>
      <c s="26" t="s">
        <v>1302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2656</v>
      </c>
      <c s="29">
        <v>2656</v>
      </c>
      <c s="19">
        <v>9481920</v>
      </c>
      <c r="Q538" s="16" t="s">
        <v>148</v>
      </c>
    </row>
    <row ht="22.5" customHeight="1">
      <c s="3">
        <v>77</v>
      </c>
      <c s="3">
        <v>2</v>
      </c>
      <c s="3" t="s">
        <v>162</v>
      </c>
      <c s="3" t="s">
        <v>1284</v>
      </c>
      <c s="3" t="s">
        <v>1301</v>
      </c>
      <c s="26" t="s">
        <v>1303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50</v>
      </c>
      <c s="29">
        <v>50</v>
      </c>
      <c s="19">
        <v>178500</v>
      </c>
      <c r="Q539" s="16" t="s">
        <v>148</v>
      </c>
    </row>
    <row ht="22.5" customHeight="1">
      <c s="3">
        <v>77</v>
      </c>
      <c s="3">
        <v>3</v>
      </c>
      <c s="3" t="s">
        <v>162</v>
      </c>
      <c s="3" t="s">
        <v>1284</v>
      </c>
      <c s="3" t="s">
        <v>1301</v>
      </c>
      <c s="26" t="s">
        <v>1304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252</v>
      </c>
      <c s="29">
        <v>252</v>
      </c>
      <c s="19">
        <v>899640</v>
      </c>
      <c r="Q540" s="16" t="s">
        <v>148</v>
      </c>
    </row>
    <row ht="22.5" customHeight="1">
      <c s="3">
        <v>77</v>
      </c>
      <c s="3">
        <v>4</v>
      </c>
      <c s="3" t="s">
        <v>162</v>
      </c>
      <c s="3" t="s">
        <v>1284</v>
      </c>
      <c s="3" t="s">
        <v>1301</v>
      </c>
      <c s="26" t="s">
        <v>1305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15</v>
      </c>
      <c s="29">
        <v>15</v>
      </c>
      <c s="19">
        <v>53550</v>
      </c>
      <c r="Q541" s="16" t="s">
        <v>148</v>
      </c>
    </row>
    <row ht="22.5" customHeight="1">
      <c s="3">
        <v>77</v>
      </c>
      <c s="3">
        <v>5</v>
      </c>
      <c s="3" t="s">
        <v>162</v>
      </c>
      <c s="3" t="s">
        <v>1284</v>
      </c>
      <c s="3" t="s">
        <v>1301</v>
      </c>
      <c s="26" t="s">
        <v>1306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442</v>
      </c>
      <c s="29">
        <v>442</v>
      </c>
      <c s="19">
        <v>1502500</v>
      </c>
      <c r="Q542" s="16" t="s">
        <v>148</v>
      </c>
    </row>
    <row ht="22.5" customHeight="1">
      <c s="3">
        <v>77</v>
      </c>
      <c s="3">
        <v>6</v>
      </c>
      <c s="3" t="s">
        <v>162</v>
      </c>
      <c s="3" t="s">
        <v>1284</v>
      </c>
      <c s="3" t="s">
        <v>1301</v>
      </c>
      <c s="26" t="s">
        <v>1307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18</v>
      </c>
      <c s="29">
        <v>18</v>
      </c>
      <c s="19">
        <v>64260</v>
      </c>
      <c r="Q543" s="16" t="s">
        <v>148</v>
      </c>
    </row>
    <row ht="22.5" customHeight="1">
      <c s="3">
        <v>77</v>
      </c>
      <c s="3">
        <v>7</v>
      </c>
      <c s="3" t="s">
        <v>162</v>
      </c>
      <c s="3" t="s">
        <v>1284</v>
      </c>
      <c s="3" t="s">
        <v>1301</v>
      </c>
      <c s="26" t="s">
        <v>1308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75</v>
      </c>
      <c s="29">
        <v>75</v>
      </c>
      <c s="19">
        <v>267750</v>
      </c>
      <c r="Q544" s="16" t="s">
        <v>148</v>
      </c>
    </row>
    <row ht="22.5" customHeight="1">
      <c s="3">
        <v>77</v>
      </c>
      <c s="3">
        <v>8</v>
      </c>
      <c s="3" t="s">
        <v>162</v>
      </c>
      <c s="3" t="s">
        <v>1284</v>
      </c>
      <c s="3" t="s">
        <v>1309</v>
      </c>
      <c s="26" t="s">
        <v>1310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42</v>
      </c>
      <c s="29">
        <v>42</v>
      </c>
      <c s="19">
        <v>141960</v>
      </c>
      <c r="Q545" s="16" t="s">
        <v>148</v>
      </c>
    </row>
    <row ht="22.5" customHeight="1">
      <c s="3">
        <v>77</v>
      </c>
      <c s="3">
        <v>9</v>
      </c>
      <c s="3" t="s">
        <v>162</v>
      </c>
      <c s="3" t="s">
        <v>1284</v>
      </c>
      <c s="3" t="s">
        <v>1311</v>
      </c>
      <c s="26" t="s">
        <v>1312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5826</v>
      </c>
      <c s="29">
        <v>5826</v>
      </c>
      <c s="19">
        <v>19691880</v>
      </c>
      <c r="Q546" s="16" t="s">
        <v>148</v>
      </c>
    </row>
    <row ht="22.5" customHeight="1">
      <c s="3">
        <v>77</v>
      </c>
      <c s="3">
        <v>10</v>
      </c>
      <c s="3" t="s">
        <v>162</v>
      </c>
      <c s="3" t="s">
        <v>1284</v>
      </c>
      <c s="3" t="s">
        <v>1311</v>
      </c>
      <c s="26" t="s">
        <v>1313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69</v>
      </c>
      <c s="29">
        <v>69</v>
      </c>
      <c s="19">
        <v>233220</v>
      </c>
      <c r="Q547" s="16" t="s">
        <v>148</v>
      </c>
    </row>
    <row ht="22.5" customHeight="1">
      <c s="3">
        <v>77</v>
      </c>
      <c s="3">
        <v>11</v>
      </c>
      <c s="3" t="s">
        <v>162</v>
      </c>
      <c s="3" t="s">
        <v>1284</v>
      </c>
      <c s="3" t="s">
        <v>1311</v>
      </c>
      <c s="26" t="s">
        <v>1314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18</v>
      </c>
      <c s="29">
        <v>18</v>
      </c>
      <c s="19">
        <v>60840</v>
      </c>
      <c r="Q548" s="16" t="s">
        <v>148</v>
      </c>
    </row>
    <row ht="22.5" customHeight="1">
      <c s="3">
        <v>77</v>
      </c>
      <c s="3">
        <v>12</v>
      </c>
      <c s="3" t="s">
        <v>162</v>
      </c>
      <c s="3" t="s">
        <v>1284</v>
      </c>
      <c s="3" t="s">
        <v>1311</v>
      </c>
      <c s="26" t="s">
        <v>1315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503</v>
      </c>
      <c s="29">
        <v>503</v>
      </c>
      <c s="19">
        <v>1700140</v>
      </c>
      <c r="Q549" s="16" t="s">
        <v>148</v>
      </c>
    </row>
    <row ht="22.5" customHeight="1">
      <c s="3">
        <v>77</v>
      </c>
      <c s="3">
        <v>13</v>
      </c>
      <c s="3" t="s">
        <v>162</v>
      </c>
      <c s="3" t="s">
        <v>1284</v>
      </c>
      <c s="3" t="s">
        <v>1311</v>
      </c>
      <c s="26" t="s">
        <v>1316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430</v>
      </c>
      <c s="29">
        <v>430</v>
      </c>
      <c s="19">
        <v>1453400</v>
      </c>
      <c r="Q550" s="16" t="s">
        <v>148</v>
      </c>
    </row>
    <row ht="22.5" customHeight="1">
      <c s="3">
        <v>77</v>
      </c>
      <c s="3">
        <v>14</v>
      </c>
      <c s="3" t="s">
        <v>162</v>
      </c>
      <c s="3" t="s">
        <v>1284</v>
      </c>
      <c s="3" t="s">
        <v>1311</v>
      </c>
      <c s="26" t="s">
        <v>1317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930</v>
      </c>
      <c s="29">
        <v>930</v>
      </c>
      <c s="19">
        <v>3143400</v>
      </c>
      <c r="Q551" s="16" t="s">
        <v>148</v>
      </c>
    </row>
    <row ht="22.5" customHeight="1">
      <c s="3">
        <v>77</v>
      </c>
      <c s="3">
        <v>15</v>
      </c>
      <c s="3" t="s">
        <v>162</v>
      </c>
      <c s="3" t="s">
        <v>1284</v>
      </c>
      <c s="3" t="s">
        <v>1311</v>
      </c>
      <c s="26" t="s">
        <v>1318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131</v>
      </c>
      <c s="29">
        <v>131</v>
      </c>
      <c s="19">
        <v>442780</v>
      </c>
      <c r="Q552" s="16" t="s">
        <v>148</v>
      </c>
    </row>
    <row ht="22.5" customHeight="1">
      <c s="3">
        <v>77</v>
      </c>
      <c s="3">
        <v>16</v>
      </c>
      <c s="3" t="s">
        <v>162</v>
      </c>
      <c s="3" t="s">
        <v>1284</v>
      </c>
      <c s="3" t="s">
        <v>1309</v>
      </c>
      <c s="26" t="s">
        <v>1319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6.9199999999999999</v>
      </c>
      <c s="29">
        <v>6.9199999999999999</v>
      </c>
      <c s="19">
        <v>22925</v>
      </c>
      <c s="16" t="s">
        <v>255</v>
      </c>
      <c s="16" t="s">
        <v>148</v>
      </c>
    </row>
    <row ht="22.5" customHeight="1">
      <c s="3">
        <v>78</v>
      </c>
      <c s="3">
        <v>1</v>
      </c>
      <c s="3" t="s">
        <v>171</v>
      </c>
      <c s="3" t="s">
        <v>844</v>
      </c>
      <c s="3" t="s">
        <v>1320</v>
      </c>
      <c s="26" t="s">
        <v>1321</v>
      </c>
      <c s="3" t="s">
        <v>51</v>
      </c>
      <c s="22" t="s">
        <v>69</v>
      </c>
      <c s="22" t="s">
        <v>70</v>
      </c>
      <c s="3" t="s">
        <v>54</v>
      </c>
      <c s="3" t="s">
        <v>598</v>
      </c>
      <c s="3" t="s">
        <v>598</v>
      </c>
      <c s="29">
        <v>1108.26</v>
      </c>
      <c s="29">
        <v>1108.26</v>
      </c>
      <c s="19">
        <v>3956488</v>
      </c>
      <c r="Q554" s="16" t="s">
        <v>57</v>
      </c>
    </row>
    <row ht="22.5" customHeight="1">
      <c s="3">
        <v>79</v>
      </c>
      <c s="3">
        <v>1</v>
      </c>
      <c s="3" t="s">
        <v>176</v>
      </c>
      <c s="3" t="s">
        <v>669</v>
      </c>
      <c s="3" t="s">
        <v>944</v>
      </c>
      <c s="26" t="s">
        <v>1322</v>
      </c>
      <c s="3" t="s">
        <v>51</v>
      </c>
      <c s="22" t="s">
        <v>69</v>
      </c>
      <c s="22" t="s">
        <v>70</v>
      </c>
      <c s="3" t="s">
        <v>54</v>
      </c>
      <c s="3" t="s">
        <v>629</v>
      </c>
      <c s="3" t="s">
        <v>629</v>
      </c>
      <c s="29">
        <v>1443</v>
      </c>
      <c s="29">
        <v>1443</v>
      </c>
      <c s="19">
        <v>4733040</v>
      </c>
      <c s="16" t="s">
        <v>255</v>
      </c>
      <c s="16" t="s">
        <v>148</v>
      </c>
    </row>
    <row ht="22.5" customHeight="1">
      <c s="3">
        <v>80</v>
      </c>
      <c s="3">
        <v>1</v>
      </c>
      <c s="3" t="s">
        <v>178</v>
      </c>
      <c s="3" t="s">
        <v>1323</v>
      </c>
      <c s="3" t="s">
        <v>1324</v>
      </c>
      <c s="26" t="s">
        <v>1325</v>
      </c>
      <c s="3" t="s">
        <v>51</v>
      </c>
      <c s="22" t="s">
        <v>77</v>
      </c>
      <c s="22" t="s">
        <v>180</v>
      </c>
      <c s="3" t="s">
        <v>54</v>
      </c>
      <c s="3" t="s">
        <v>754</v>
      </c>
      <c s="3" t="s">
        <v>754</v>
      </c>
      <c s="29">
        <v>102</v>
      </c>
      <c s="29">
        <v>102</v>
      </c>
      <c s="19">
        <v>81600</v>
      </c>
      <c s="16" t="s">
        <v>255</v>
      </c>
      <c s="16" t="s">
        <v>183</v>
      </c>
    </row>
    <row ht="22.5" customHeight="1">
      <c s="3">
        <v>81</v>
      </c>
      <c s="3">
        <v>1</v>
      </c>
      <c s="3" t="s">
        <v>184</v>
      </c>
      <c s="3" t="s">
        <v>626</v>
      </c>
      <c s="3" t="s">
        <v>1326</v>
      </c>
      <c s="26" t="s">
        <v>1327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28399</v>
      </c>
      <c s="29">
        <v>28399</v>
      </c>
      <c s="19">
        <v>95988620</v>
      </c>
      <c r="Q557" s="16" t="s">
        <v>148</v>
      </c>
    </row>
    <row ht="22.5" customHeight="1">
      <c s="3">
        <v>81</v>
      </c>
      <c s="3">
        <v>2</v>
      </c>
      <c s="3" t="s">
        <v>184</v>
      </c>
      <c s="3" t="s">
        <v>626</v>
      </c>
      <c s="3" t="s">
        <v>1328</v>
      </c>
      <c s="26" t="s">
        <v>1329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1395</v>
      </c>
      <c s="29">
        <v>1395</v>
      </c>
      <c s="19">
        <v>4715100</v>
      </c>
      <c r="Q558" s="16" t="s">
        <v>148</v>
      </c>
    </row>
    <row ht="22.5" customHeight="1">
      <c s="3">
        <v>81</v>
      </c>
      <c s="3">
        <v>3</v>
      </c>
      <c s="3" t="s">
        <v>184</v>
      </c>
      <c s="3" t="s">
        <v>626</v>
      </c>
      <c s="3" t="s">
        <v>1326</v>
      </c>
      <c s="26" t="s">
        <v>1330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134</v>
      </c>
      <c s="29">
        <v>134</v>
      </c>
      <c s="19">
        <v>29480</v>
      </c>
      <c s="16" t="s">
        <v>255</v>
      </c>
      <c s="16" t="s">
        <v>148</v>
      </c>
    </row>
    <row ht="22.5" customHeight="1">
      <c s="3">
        <v>81</v>
      </c>
      <c s="3">
        <v>4</v>
      </c>
      <c s="3" t="s">
        <v>184</v>
      </c>
      <c s="3" t="s">
        <v>626</v>
      </c>
      <c s="3" t="s">
        <v>1326</v>
      </c>
      <c s="26" t="s">
        <v>1062</v>
      </c>
      <c s="3" t="s">
        <v>51</v>
      </c>
      <c s="22" t="s">
        <v>77</v>
      </c>
      <c s="22" t="s">
        <v>185</v>
      </c>
      <c s="3" t="s">
        <v>54</v>
      </c>
      <c s="3" t="s">
        <v>653</v>
      </c>
      <c s="3" t="s">
        <v>629</v>
      </c>
      <c s="29">
        <v>221</v>
      </c>
      <c s="29">
        <v>221</v>
      </c>
      <c s="19">
        <v>10387</v>
      </c>
      <c s="16" t="s">
        <v>255</v>
      </c>
      <c s="16" t="s">
        <v>148</v>
      </c>
    </row>
    <row ht="22.5" customHeight="1">
      <c s="3">
        <v>81</v>
      </c>
      <c s="3">
        <v>5</v>
      </c>
      <c s="3" t="s">
        <v>184</v>
      </c>
      <c s="3" t="s">
        <v>626</v>
      </c>
      <c s="3" t="s">
        <v>1326</v>
      </c>
      <c s="26" t="s">
        <v>1331</v>
      </c>
      <c s="3" t="s">
        <v>51</v>
      </c>
      <c s="22" t="s">
        <v>77</v>
      </c>
      <c s="22" t="s">
        <v>185</v>
      </c>
      <c s="3" t="s">
        <v>54</v>
      </c>
      <c s="3" t="s">
        <v>631</v>
      </c>
      <c s="3" t="s">
        <v>629</v>
      </c>
      <c s="29">
        <v>142</v>
      </c>
      <c s="29">
        <v>142</v>
      </c>
      <c s="19">
        <v>32660</v>
      </c>
      <c s="16" t="s">
        <v>255</v>
      </c>
      <c s="16" t="s">
        <v>148</v>
      </c>
    </row>
    <row ht="22.5" customHeight="1">
      <c s="3">
        <v>85</v>
      </c>
      <c s="3">
        <v>1</v>
      </c>
      <c s="3" t="s">
        <v>193</v>
      </c>
      <c s="3" t="s">
        <v>595</v>
      </c>
      <c s="3" t="s">
        <v>695</v>
      </c>
      <c s="26" t="s">
        <v>1332</v>
      </c>
      <c s="3" t="s">
        <v>51</v>
      </c>
      <c s="22" t="s">
        <v>77</v>
      </c>
      <c s="22" t="s">
        <v>185</v>
      </c>
      <c s="3" t="s">
        <v>54</v>
      </c>
      <c s="3" t="s">
        <v>600</v>
      </c>
      <c s="3" t="s">
        <v>629</v>
      </c>
      <c s="29">
        <v>1186</v>
      </c>
      <c s="29">
        <v>1186</v>
      </c>
      <c s="19">
        <v>7151580</v>
      </c>
      <c r="Q562" s="16" t="s">
        <v>148</v>
      </c>
    </row>
    <row ht="22.5" customHeight="1">
      <c s="3">
        <v>85</v>
      </c>
      <c s="3">
        <v>6</v>
      </c>
      <c s="3" t="s">
        <v>193</v>
      </c>
      <c s="3" t="s">
        <v>595</v>
      </c>
      <c s="3" t="s">
        <v>770</v>
      </c>
      <c s="26" t="s">
        <v>1333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18295</v>
      </c>
      <c s="29">
        <v>18295</v>
      </c>
      <c s="19">
        <v>110318850</v>
      </c>
      <c r="Q563" s="16" t="s">
        <v>148</v>
      </c>
    </row>
    <row ht="22.5" customHeight="1">
      <c s="3">
        <v>86</v>
      </c>
      <c s="3">
        <v>3</v>
      </c>
      <c s="3" t="s">
        <v>199</v>
      </c>
      <c s="3" t="s">
        <v>595</v>
      </c>
      <c s="3" t="s">
        <v>1334</v>
      </c>
      <c s="26" t="s">
        <v>1335</v>
      </c>
      <c s="3" t="s">
        <v>51</v>
      </c>
      <c s="22" t="s">
        <v>77</v>
      </c>
      <c s="22" t="s">
        <v>185</v>
      </c>
      <c s="3" t="s">
        <v>54</v>
      </c>
      <c s="3" t="s">
        <v>600</v>
      </c>
      <c s="3" t="s">
        <v>629</v>
      </c>
      <c s="29">
        <v>1166</v>
      </c>
      <c s="29">
        <v>1166</v>
      </c>
      <c s="19">
        <v>7030980</v>
      </c>
      <c s="16" t="s">
        <v>255</v>
      </c>
      <c s="16" t="s">
        <v>148</v>
      </c>
    </row>
    <row ht="22.5" customHeight="1">
      <c s="3">
        <v>86</v>
      </c>
      <c s="3">
        <v>4</v>
      </c>
      <c s="3" t="s">
        <v>199</v>
      </c>
      <c s="3" t="s">
        <v>595</v>
      </c>
      <c s="3" t="s">
        <v>622</v>
      </c>
      <c s="26" t="s">
        <v>1336</v>
      </c>
      <c s="3" t="s">
        <v>51</v>
      </c>
      <c s="22" t="s">
        <v>77</v>
      </c>
      <c s="22" t="s">
        <v>185</v>
      </c>
      <c s="3" t="s">
        <v>54</v>
      </c>
      <c s="3" t="s">
        <v>600</v>
      </c>
      <c s="3" t="s">
        <v>629</v>
      </c>
      <c s="29">
        <v>5545</v>
      </c>
      <c s="29">
        <v>5545</v>
      </c>
      <c s="19">
        <v>33436350</v>
      </c>
      <c s="16" t="s">
        <v>255</v>
      </c>
      <c s="16" t="s">
        <v>148</v>
      </c>
    </row>
    <row ht="22.5" customHeight="1">
      <c s="3">
        <v>86</v>
      </c>
      <c s="3">
        <v>5</v>
      </c>
      <c s="3" t="s">
        <v>199</v>
      </c>
      <c s="3" t="s">
        <v>595</v>
      </c>
      <c s="3" t="s">
        <v>622</v>
      </c>
      <c s="26" t="s">
        <v>1337</v>
      </c>
      <c s="3" t="s">
        <v>51</v>
      </c>
      <c s="22" t="s">
        <v>77</v>
      </c>
      <c s="22" t="s">
        <v>185</v>
      </c>
      <c s="3" t="s">
        <v>54</v>
      </c>
      <c s="3" t="s">
        <v>598</v>
      </c>
      <c s="3" t="s">
        <v>629</v>
      </c>
      <c s="29">
        <v>308.60000000000002</v>
      </c>
      <c s="29">
        <v>308.60000000000002</v>
      </c>
      <c s="19">
        <v>1860858</v>
      </c>
      <c s="16" t="s">
        <v>255</v>
      </c>
      <c s="16" t="s">
        <v>148</v>
      </c>
    </row>
    <row ht="22.5" customHeight="1">
      <c s="3">
        <v>86</v>
      </c>
      <c s="3">
        <v>7</v>
      </c>
      <c s="3" t="s">
        <v>199</v>
      </c>
      <c s="3" t="s">
        <v>595</v>
      </c>
      <c s="3" t="s">
        <v>1334</v>
      </c>
      <c s="26" t="s">
        <v>1338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1082</v>
      </c>
      <c s="29">
        <v>1082</v>
      </c>
      <c s="19">
        <v>3335363</v>
      </c>
      <c s="16" t="s">
        <v>255</v>
      </c>
      <c s="16" t="s">
        <v>148</v>
      </c>
    </row>
    <row ht="22.5" customHeight="1">
      <c s="3">
        <v>86</v>
      </c>
      <c s="3">
        <v>8</v>
      </c>
      <c s="3" t="s">
        <v>199</v>
      </c>
      <c s="3" t="s">
        <v>595</v>
      </c>
      <c s="3" t="s">
        <v>1334</v>
      </c>
      <c s="26" t="s">
        <v>1339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1013</v>
      </c>
      <c s="29">
        <v>1013</v>
      </c>
      <c s="19">
        <v>3122665</v>
      </c>
      <c s="16" t="s">
        <v>255</v>
      </c>
      <c s="16" t="s">
        <v>148</v>
      </c>
    </row>
    <row ht="22.5" customHeight="1">
      <c s="3">
        <v>86</v>
      </c>
      <c s="3">
        <v>9</v>
      </c>
      <c s="3" t="s">
        <v>199</v>
      </c>
      <c s="3" t="s">
        <v>595</v>
      </c>
      <c s="3" t="s">
        <v>1334</v>
      </c>
      <c s="26" t="s">
        <v>1340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682</v>
      </c>
      <c s="29">
        <v>682</v>
      </c>
      <c s="19">
        <v>2102327</v>
      </c>
      <c s="16" t="s">
        <v>255</v>
      </c>
      <c s="16" t="s">
        <v>148</v>
      </c>
    </row>
    <row ht="22.5" customHeight="1">
      <c s="3">
        <v>86</v>
      </c>
      <c s="3">
        <v>10</v>
      </c>
      <c s="3" t="s">
        <v>199</v>
      </c>
      <c s="3" t="s">
        <v>595</v>
      </c>
      <c s="3" t="s">
        <v>1334</v>
      </c>
      <c s="26" t="s">
        <v>1341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761</v>
      </c>
      <c s="29">
        <v>761</v>
      </c>
      <c s="19">
        <v>3389459</v>
      </c>
      <c s="16" t="s">
        <v>255</v>
      </c>
      <c s="16" t="s">
        <v>148</v>
      </c>
    </row>
    <row ht="22.5" customHeight="1">
      <c s="3">
        <v>86</v>
      </c>
      <c s="3">
        <v>11</v>
      </c>
      <c s="3" t="s">
        <v>199</v>
      </c>
      <c s="3" t="s">
        <v>595</v>
      </c>
      <c s="3" t="s">
        <v>752</v>
      </c>
      <c s="26" t="s">
        <v>1342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37</v>
      </c>
      <c s="29">
        <v>37</v>
      </c>
      <c s="19">
        <v>166327</v>
      </c>
      <c s="16" t="s">
        <v>255</v>
      </c>
      <c s="16" t="s">
        <v>148</v>
      </c>
    </row>
    <row ht="22.5" customHeight="1">
      <c s="3">
        <v>86</v>
      </c>
      <c s="3">
        <v>12</v>
      </c>
      <c s="3" t="s">
        <v>199</v>
      </c>
      <c s="3" t="s">
        <v>595</v>
      </c>
      <c s="3" t="s">
        <v>1334</v>
      </c>
      <c s="26" t="s">
        <v>1343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334</v>
      </c>
      <c s="29">
        <v>334</v>
      </c>
      <c s="19">
        <v>2014020</v>
      </c>
      <c s="16" t="s">
        <v>255</v>
      </c>
      <c s="16" t="s">
        <v>148</v>
      </c>
    </row>
    <row ht="22.5" customHeight="1">
      <c s="3">
        <v>86</v>
      </c>
      <c s="3">
        <v>14</v>
      </c>
      <c s="3" t="s">
        <v>199</v>
      </c>
      <c s="3" t="s">
        <v>595</v>
      </c>
      <c s="3" t="s">
        <v>1334</v>
      </c>
      <c s="26" t="s">
        <v>1344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6933</v>
      </c>
      <c s="29">
        <v>6933</v>
      </c>
      <c s="19">
        <v>41805990</v>
      </c>
      <c s="16" t="s">
        <v>255</v>
      </c>
      <c s="16" t="s">
        <v>148</v>
      </c>
    </row>
    <row ht="22.5" customHeight="1">
      <c s="3">
        <v>86</v>
      </c>
      <c s="3">
        <v>16</v>
      </c>
      <c s="3" t="s">
        <v>199</v>
      </c>
      <c s="3" t="s">
        <v>595</v>
      </c>
      <c s="3" t="s">
        <v>1334</v>
      </c>
      <c s="26" t="s">
        <v>1345</v>
      </c>
      <c s="3" t="s">
        <v>51</v>
      </c>
      <c s="22" t="s">
        <v>77</v>
      </c>
      <c s="22" t="s">
        <v>185</v>
      </c>
      <c s="3" t="s">
        <v>54</v>
      </c>
      <c s="3" t="s">
        <v>629</v>
      </c>
      <c s="3" t="s">
        <v>629</v>
      </c>
      <c s="29">
        <v>1004</v>
      </c>
      <c s="29">
        <v>1004</v>
      </c>
      <c s="19">
        <v>3163156</v>
      </c>
      <c s="16" t="s">
        <v>255</v>
      </c>
      <c s="16" t="s">
        <v>148</v>
      </c>
    </row>
    <row ht="22.5" customHeight="1">
      <c s="3">
        <v>89</v>
      </c>
      <c s="3">
        <v>1</v>
      </c>
      <c s="3" t="s">
        <v>202</v>
      </c>
      <c s="3" t="s">
        <v>595</v>
      </c>
      <c s="3" t="s">
        <v>1346</v>
      </c>
      <c s="26" t="s">
        <v>1347</v>
      </c>
      <c s="3" t="s">
        <v>51</v>
      </c>
      <c s="22" t="s">
        <v>77</v>
      </c>
      <c s="22" t="s">
        <v>185</v>
      </c>
      <c s="3" t="s">
        <v>54</v>
      </c>
      <c s="3" t="s">
        <v>598</v>
      </c>
      <c s="3" t="s">
        <v>629</v>
      </c>
      <c s="29">
        <v>1645.29</v>
      </c>
      <c s="29">
        <v>1645.29</v>
      </c>
      <c s="19">
        <v>9921098</v>
      </c>
      <c r="Q575" s="16" t="s">
        <v>148</v>
      </c>
    </row>
    <row ht="22.5" customHeight="1">
      <c s="3">
        <v>90</v>
      </c>
      <c s="3">
        <v>1</v>
      </c>
      <c s="3" t="s">
        <v>206</v>
      </c>
      <c s="3" t="s">
        <v>595</v>
      </c>
      <c s="3" t="s">
        <v>596</v>
      </c>
      <c s="26" t="s">
        <v>1348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751</v>
      </c>
      <c s="29">
        <v>458</v>
      </c>
      <c s="29">
        <v>458</v>
      </c>
      <c s="19">
        <v>2761740</v>
      </c>
      <c r="Q576" s="16" t="s">
        <v>210</v>
      </c>
    </row>
    <row ht="22.5" customHeight="1">
      <c s="3">
        <v>90</v>
      </c>
      <c s="3">
        <v>2</v>
      </c>
      <c s="3" t="s">
        <v>206</v>
      </c>
      <c s="3" t="s">
        <v>595</v>
      </c>
      <c s="3" t="s">
        <v>596</v>
      </c>
      <c s="26" t="s">
        <v>1349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751</v>
      </c>
      <c s="29">
        <v>2904.1100000000001</v>
      </c>
      <c s="29">
        <v>2904.1100000000001</v>
      </c>
      <c s="19">
        <v>17511783</v>
      </c>
      <c r="Q577" s="16" t="s">
        <v>210</v>
      </c>
    </row>
    <row ht="22.5" customHeight="1">
      <c s="3">
        <v>90</v>
      </c>
      <c s="3">
        <v>3</v>
      </c>
      <c s="3" t="s">
        <v>206</v>
      </c>
      <c s="3" t="s">
        <v>595</v>
      </c>
      <c s="3" t="s">
        <v>703</v>
      </c>
      <c s="26" t="s">
        <v>1350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751</v>
      </c>
      <c s="29">
        <v>707.15999999999997</v>
      </c>
      <c s="29">
        <v>707.15999999999997</v>
      </c>
      <c s="19">
        <v>4264174</v>
      </c>
      <c r="Q578" s="16" t="s">
        <v>210</v>
      </c>
    </row>
    <row ht="22.5" customHeight="1">
      <c s="3">
        <v>90</v>
      </c>
      <c s="3">
        <v>4</v>
      </c>
      <c s="3" t="s">
        <v>206</v>
      </c>
      <c s="3" t="s">
        <v>595</v>
      </c>
      <c s="3" t="s">
        <v>703</v>
      </c>
      <c s="26" t="s">
        <v>1351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751</v>
      </c>
      <c s="29">
        <v>4006.6399999999999</v>
      </c>
      <c s="29">
        <v>4006.6399999999999</v>
      </c>
      <c s="19">
        <v>24160039</v>
      </c>
      <c r="Q579" s="16" t="s">
        <v>210</v>
      </c>
    </row>
    <row ht="22.5" customHeight="1">
      <c s="3">
        <v>91</v>
      </c>
      <c s="3">
        <v>1</v>
      </c>
      <c s="3" t="s">
        <v>211</v>
      </c>
      <c s="3" t="s">
        <v>646</v>
      </c>
      <c s="3" t="s">
        <v>1352</v>
      </c>
      <c s="26" t="s">
        <v>1353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598</v>
      </c>
      <c s="29">
        <v>1011</v>
      </c>
      <c s="29">
        <v>1011</v>
      </c>
      <c s="19">
        <v>5762700</v>
      </c>
      <c r="Q580" s="16" t="s">
        <v>210</v>
      </c>
    </row>
    <row ht="22.5" customHeight="1">
      <c s="3">
        <v>91</v>
      </c>
      <c s="3">
        <v>2</v>
      </c>
      <c s="3" t="s">
        <v>211</v>
      </c>
      <c s="3" t="s">
        <v>738</v>
      </c>
      <c s="3" t="s">
        <v>1354</v>
      </c>
      <c s="26" t="s">
        <v>1242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1624</v>
      </c>
      <c s="29">
        <v>1624</v>
      </c>
      <c s="19">
        <v>9256800</v>
      </c>
      <c r="Q581" s="16" t="s">
        <v>210</v>
      </c>
    </row>
    <row ht="22.5" customHeight="1">
      <c s="3">
        <v>91</v>
      </c>
      <c s="3">
        <v>3</v>
      </c>
      <c s="3" t="s">
        <v>211</v>
      </c>
      <c s="3" t="s">
        <v>738</v>
      </c>
      <c s="3" t="s">
        <v>1354</v>
      </c>
      <c s="26" t="s">
        <v>1355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270.35000000000002</v>
      </c>
      <c s="29">
        <v>270.35000000000002</v>
      </c>
      <c s="19">
        <v>1540995</v>
      </c>
      <c r="Q582" s="16" t="s">
        <v>210</v>
      </c>
    </row>
    <row ht="22.5" customHeight="1">
      <c s="3">
        <v>91</v>
      </c>
      <c s="3">
        <v>4</v>
      </c>
      <c s="3" t="s">
        <v>211</v>
      </c>
      <c s="3" t="s">
        <v>738</v>
      </c>
      <c s="3" t="s">
        <v>1354</v>
      </c>
      <c s="26" t="s">
        <v>1356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220.28</v>
      </c>
      <c s="29">
        <v>220.28</v>
      </c>
      <c s="19">
        <v>1255596</v>
      </c>
      <c r="Q583" s="16" t="s">
        <v>210</v>
      </c>
    </row>
    <row ht="22.5" customHeight="1">
      <c s="3">
        <v>91</v>
      </c>
      <c s="3">
        <v>5</v>
      </c>
      <c s="3" t="s">
        <v>211</v>
      </c>
      <c s="3" t="s">
        <v>738</v>
      </c>
      <c s="3" t="s">
        <v>1354</v>
      </c>
      <c s="26" t="s">
        <v>1264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612</v>
      </c>
      <c s="29">
        <v>612</v>
      </c>
      <c s="19">
        <v>3488400</v>
      </c>
      <c r="Q584" s="16" t="s">
        <v>210</v>
      </c>
    </row>
    <row ht="22.5" customHeight="1">
      <c s="3">
        <v>91</v>
      </c>
      <c s="3">
        <v>6</v>
      </c>
      <c s="3" t="s">
        <v>211</v>
      </c>
      <c s="3" t="s">
        <v>738</v>
      </c>
      <c s="3" t="s">
        <v>1354</v>
      </c>
      <c s="26" t="s">
        <v>1269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60</v>
      </c>
      <c s="29">
        <v>60</v>
      </c>
      <c s="19">
        <v>342000</v>
      </c>
      <c r="Q585" s="16" t="s">
        <v>210</v>
      </c>
    </row>
    <row ht="22.5" customHeight="1">
      <c s="3">
        <v>91</v>
      </c>
      <c s="3">
        <v>7</v>
      </c>
      <c s="3" t="s">
        <v>211</v>
      </c>
      <c s="3" t="s">
        <v>738</v>
      </c>
      <c s="3" t="s">
        <v>1354</v>
      </c>
      <c s="26" t="s">
        <v>1357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1183</v>
      </c>
      <c s="29">
        <v>1183</v>
      </c>
      <c s="19">
        <v>6743100</v>
      </c>
      <c r="Q586" s="16" t="s">
        <v>210</v>
      </c>
    </row>
    <row ht="22.5" customHeight="1">
      <c s="3">
        <v>91</v>
      </c>
      <c s="3">
        <v>8</v>
      </c>
      <c s="3" t="s">
        <v>211</v>
      </c>
      <c s="3" t="s">
        <v>738</v>
      </c>
      <c s="3" t="s">
        <v>1354</v>
      </c>
      <c s="26" t="s">
        <v>1358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920</v>
      </c>
      <c s="29">
        <v>920</v>
      </c>
      <c s="19">
        <v>5244000</v>
      </c>
      <c r="Q587" s="16" t="s">
        <v>210</v>
      </c>
    </row>
    <row ht="22.5" customHeight="1">
      <c s="3">
        <v>91</v>
      </c>
      <c s="3">
        <v>9</v>
      </c>
      <c s="3" t="s">
        <v>211</v>
      </c>
      <c s="3" t="s">
        <v>738</v>
      </c>
      <c s="3" t="s">
        <v>1354</v>
      </c>
      <c s="26" t="s">
        <v>1359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598</v>
      </c>
      <c s="29">
        <v>2993</v>
      </c>
      <c s="29">
        <v>2993</v>
      </c>
      <c s="19">
        <v>17060100</v>
      </c>
      <c r="Q588" s="16" t="s">
        <v>210</v>
      </c>
    </row>
    <row ht="22.5" customHeight="1">
      <c s="3">
        <v>92</v>
      </c>
      <c s="3">
        <v>1</v>
      </c>
      <c s="3" t="s">
        <v>213</v>
      </c>
      <c s="3" t="s">
        <v>646</v>
      </c>
      <c s="3" t="s">
        <v>1360</v>
      </c>
      <c s="26" t="s">
        <v>1361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31954</v>
      </c>
      <c s="29">
        <v>31954</v>
      </c>
      <c s="19">
        <v>18725044</v>
      </c>
      <c s="16" t="s">
        <v>255</v>
      </c>
      <c s="16" t="s">
        <v>210</v>
      </c>
    </row>
    <row ht="22.5" customHeight="1">
      <c s="3">
        <v>92</v>
      </c>
      <c s="3">
        <v>2</v>
      </c>
      <c s="3" t="s">
        <v>213</v>
      </c>
      <c s="3" t="s">
        <v>646</v>
      </c>
      <c s="3" t="s">
        <v>1360</v>
      </c>
      <c s="26" t="s">
        <v>1362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3270</v>
      </c>
      <c s="29">
        <v>3270</v>
      </c>
      <c s="19">
        <v>1916220</v>
      </c>
      <c s="16" t="s">
        <v>255</v>
      </c>
      <c s="16" t="s">
        <v>210</v>
      </c>
    </row>
    <row ht="22.5" customHeight="1">
      <c s="3">
        <v>92</v>
      </c>
      <c s="3">
        <v>6</v>
      </c>
      <c s="3" t="s">
        <v>213</v>
      </c>
      <c s="3" t="s">
        <v>646</v>
      </c>
      <c s="3" t="s">
        <v>1360</v>
      </c>
      <c s="26" t="s">
        <v>1363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246</v>
      </c>
      <c s="29">
        <v>246</v>
      </c>
      <c s="19">
        <v>144156</v>
      </c>
      <c s="16" t="s">
        <v>255</v>
      </c>
      <c s="16" t="s">
        <v>210</v>
      </c>
    </row>
    <row ht="22.5" customHeight="1">
      <c s="3">
        <v>92</v>
      </c>
      <c s="3">
        <v>9</v>
      </c>
      <c s="3" t="s">
        <v>213</v>
      </c>
      <c s="3" t="s">
        <v>646</v>
      </c>
      <c s="3" t="s">
        <v>1364</v>
      </c>
      <c s="26" t="s">
        <v>1365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4202</v>
      </c>
      <c s="29">
        <v>4202</v>
      </c>
      <c s="19">
        <v>2462372</v>
      </c>
      <c s="16" t="s">
        <v>255</v>
      </c>
      <c s="16" t="s">
        <v>210</v>
      </c>
    </row>
    <row ht="22.5" customHeight="1">
      <c s="3">
        <v>92</v>
      </c>
      <c s="3">
        <v>10</v>
      </c>
      <c s="3" t="s">
        <v>213</v>
      </c>
      <c s="3" t="s">
        <v>646</v>
      </c>
      <c s="3" t="s">
        <v>1364</v>
      </c>
      <c s="26" t="s">
        <v>1366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2259</v>
      </c>
      <c s="29">
        <v>2259</v>
      </c>
      <c s="19">
        <v>1323774</v>
      </c>
      <c s="16" t="s">
        <v>255</v>
      </c>
      <c s="16" t="s">
        <v>210</v>
      </c>
    </row>
    <row ht="22.5" customHeight="1">
      <c s="3">
        <v>92</v>
      </c>
      <c s="3">
        <v>11</v>
      </c>
      <c s="3" t="s">
        <v>213</v>
      </c>
      <c s="3" t="s">
        <v>646</v>
      </c>
      <c s="3" t="s">
        <v>1364</v>
      </c>
      <c s="26" t="s">
        <v>1367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2022</v>
      </c>
      <c s="29">
        <v>2022</v>
      </c>
      <c s="19">
        <v>1184892</v>
      </c>
      <c s="16" t="s">
        <v>255</v>
      </c>
      <c s="16" t="s">
        <v>210</v>
      </c>
    </row>
    <row ht="22.5" customHeight="1">
      <c s="3">
        <v>92</v>
      </c>
      <c s="3">
        <v>12</v>
      </c>
      <c s="3" t="s">
        <v>213</v>
      </c>
      <c s="3" t="s">
        <v>738</v>
      </c>
      <c s="3" t="s">
        <v>1360</v>
      </c>
      <c s="26" t="s">
        <v>1368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277</v>
      </c>
      <c s="29">
        <v>277</v>
      </c>
      <c s="19">
        <v>162322</v>
      </c>
      <c s="16" t="s">
        <v>255</v>
      </c>
      <c s="16" t="s">
        <v>210</v>
      </c>
    </row>
    <row ht="22.5" customHeight="1">
      <c s="3">
        <v>92</v>
      </c>
      <c s="3">
        <v>13</v>
      </c>
      <c s="3" t="s">
        <v>213</v>
      </c>
      <c s="3" t="s">
        <v>738</v>
      </c>
      <c s="3" t="s">
        <v>1360</v>
      </c>
      <c s="26" t="s">
        <v>1369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2107</v>
      </c>
      <c s="29">
        <v>2107</v>
      </c>
      <c s="19">
        <v>1234702</v>
      </c>
      <c s="16" t="s">
        <v>255</v>
      </c>
      <c s="16" t="s">
        <v>210</v>
      </c>
    </row>
    <row ht="22.5" customHeight="1">
      <c s="3">
        <v>92</v>
      </c>
      <c s="3">
        <v>14</v>
      </c>
      <c s="3" t="s">
        <v>213</v>
      </c>
      <c s="3" t="s">
        <v>646</v>
      </c>
      <c s="3" t="s">
        <v>1360</v>
      </c>
      <c s="26" t="s">
        <v>1370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2052</v>
      </c>
      <c s="29">
        <v>2052</v>
      </c>
      <c s="19">
        <v>2052000</v>
      </c>
      <c s="16" t="s">
        <v>255</v>
      </c>
      <c s="16" t="s">
        <v>210</v>
      </c>
    </row>
    <row ht="22.5" customHeight="1">
      <c s="3">
        <v>92</v>
      </c>
      <c s="3">
        <v>15</v>
      </c>
      <c s="3" t="s">
        <v>213</v>
      </c>
      <c s="3" t="s">
        <v>646</v>
      </c>
      <c s="3" t="s">
        <v>1360</v>
      </c>
      <c s="26" t="s">
        <v>1371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1324</v>
      </c>
      <c s="29">
        <v>1324</v>
      </c>
      <c s="19">
        <v>1324000</v>
      </c>
      <c s="16" t="s">
        <v>255</v>
      </c>
      <c s="16" t="s">
        <v>210</v>
      </c>
    </row>
    <row ht="22.5" customHeight="1">
      <c s="3">
        <v>92</v>
      </c>
      <c s="3">
        <v>16</v>
      </c>
      <c s="3" t="s">
        <v>213</v>
      </c>
      <c s="3" t="s">
        <v>646</v>
      </c>
      <c s="3" t="s">
        <v>1360</v>
      </c>
      <c s="26" t="s">
        <v>1372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3342</v>
      </c>
      <c s="29">
        <v>3342</v>
      </c>
      <c s="19">
        <v>3342000</v>
      </c>
      <c s="16" t="s">
        <v>255</v>
      </c>
      <c s="16" t="s">
        <v>210</v>
      </c>
    </row>
    <row ht="22.5" customHeight="1">
      <c s="3">
        <v>92</v>
      </c>
      <c s="3">
        <v>17</v>
      </c>
      <c s="3" t="s">
        <v>213</v>
      </c>
      <c s="3" t="s">
        <v>646</v>
      </c>
      <c s="3" t="s">
        <v>1364</v>
      </c>
      <c s="26" t="s">
        <v>1373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2936</v>
      </c>
      <c s="29">
        <v>2936</v>
      </c>
      <c s="19">
        <v>2936000</v>
      </c>
      <c s="16" t="s">
        <v>255</v>
      </c>
      <c s="16" t="s">
        <v>210</v>
      </c>
    </row>
    <row ht="22.5" customHeight="1">
      <c s="3">
        <v>92</v>
      </c>
      <c s="3">
        <v>18</v>
      </c>
      <c s="3" t="s">
        <v>213</v>
      </c>
      <c s="3" t="s">
        <v>646</v>
      </c>
      <c s="3" t="s">
        <v>1364</v>
      </c>
      <c s="26" t="s">
        <v>1374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339</v>
      </c>
      <c s="29">
        <v>339</v>
      </c>
      <c s="19">
        <v>339000</v>
      </c>
      <c s="16" t="s">
        <v>255</v>
      </c>
      <c s="16" t="s">
        <v>210</v>
      </c>
    </row>
    <row ht="22.5" customHeight="1">
      <c s="3">
        <v>92</v>
      </c>
      <c s="3">
        <v>19</v>
      </c>
      <c s="3" t="s">
        <v>213</v>
      </c>
      <c s="3" t="s">
        <v>738</v>
      </c>
      <c s="3" t="s">
        <v>1375</v>
      </c>
      <c s="26" t="s">
        <v>1376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1142</v>
      </c>
      <c s="29">
        <v>1142</v>
      </c>
      <c s="19">
        <v>1606000</v>
      </c>
      <c s="16" t="s">
        <v>255</v>
      </c>
      <c s="16" t="s">
        <v>210</v>
      </c>
    </row>
    <row ht="22.5" customHeight="1">
      <c s="3">
        <v>92</v>
      </c>
      <c s="3">
        <v>20</v>
      </c>
      <c s="3" t="s">
        <v>213</v>
      </c>
      <c s="3" t="s">
        <v>738</v>
      </c>
      <c s="3" t="s">
        <v>1375</v>
      </c>
      <c s="26" t="s">
        <v>1377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357</v>
      </c>
      <c s="29">
        <v>357</v>
      </c>
      <c s="19">
        <v>357000</v>
      </c>
      <c s="16" t="s">
        <v>255</v>
      </c>
      <c s="16" t="s">
        <v>210</v>
      </c>
    </row>
    <row ht="22.5" customHeight="1">
      <c s="3">
        <v>92</v>
      </c>
      <c s="3">
        <v>21</v>
      </c>
      <c s="3" t="s">
        <v>213</v>
      </c>
      <c s="3" t="s">
        <v>738</v>
      </c>
      <c s="3" t="s">
        <v>1375</v>
      </c>
      <c s="26" t="s">
        <v>1378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289</v>
      </c>
      <c s="29">
        <v>289</v>
      </c>
      <c s="19">
        <v>289000</v>
      </c>
      <c s="16" t="s">
        <v>255</v>
      </c>
      <c s="16" t="s">
        <v>210</v>
      </c>
    </row>
    <row ht="22.5" customHeight="1">
      <c s="3">
        <v>92</v>
      </c>
      <c s="3">
        <v>22</v>
      </c>
      <c s="3" t="s">
        <v>213</v>
      </c>
      <c s="3" t="s">
        <v>738</v>
      </c>
      <c s="3" t="s">
        <v>1375</v>
      </c>
      <c s="26" t="s">
        <v>1276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635</v>
      </c>
      <c s="29">
        <v>635</v>
      </c>
      <c s="19">
        <v>635000</v>
      </c>
      <c s="16" t="s">
        <v>255</v>
      </c>
      <c s="16" t="s">
        <v>210</v>
      </c>
    </row>
    <row ht="22.5" customHeight="1">
      <c s="3">
        <v>92</v>
      </c>
      <c s="3">
        <v>23</v>
      </c>
      <c s="3" t="s">
        <v>213</v>
      </c>
      <c s="3" t="s">
        <v>738</v>
      </c>
      <c s="3" t="s">
        <v>1375</v>
      </c>
      <c s="26" t="s">
        <v>1379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2782</v>
      </c>
      <c s="29">
        <v>2782</v>
      </c>
      <c s="19">
        <v>2782000</v>
      </c>
      <c s="16" t="s">
        <v>255</v>
      </c>
      <c s="16" t="s">
        <v>210</v>
      </c>
    </row>
    <row ht="22.5" customHeight="1">
      <c s="3">
        <v>92</v>
      </c>
      <c s="3">
        <v>24</v>
      </c>
      <c s="3" t="s">
        <v>213</v>
      </c>
      <c s="3" t="s">
        <v>738</v>
      </c>
      <c s="3" t="s">
        <v>1375</v>
      </c>
      <c s="26" t="s">
        <v>1380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766</v>
      </c>
      <c s="29">
        <v>766</v>
      </c>
      <c s="19">
        <v>766000</v>
      </c>
      <c s="16" t="s">
        <v>255</v>
      </c>
      <c s="16" t="s">
        <v>210</v>
      </c>
    </row>
    <row ht="22.5" customHeight="1">
      <c s="3">
        <v>92</v>
      </c>
      <c s="3">
        <v>25</v>
      </c>
      <c s="3" t="s">
        <v>213</v>
      </c>
      <c s="3" t="s">
        <v>738</v>
      </c>
      <c s="3" t="s">
        <v>1375</v>
      </c>
      <c s="26" t="s">
        <v>1381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796</v>
      </c>
      <c s="29">
        <v>796</v>
      </c>
      <c s="19">
        <v>796000</v>
      </c>
      <c s="16" t="s">
        <v>255</v>
      </c>
      <c s="16" t="s">
        <v>210</v>
      </c>
    </row>
    <row ht="22.5" customHeight="1">
      <c s="3">
        <v>92</v>
      </c>
      <c s="3">
        <v>26</v>
      </c>
      <c s="3" t="s">
        <v>213</v>
      </c>
      <c s="3" t="s">
        <v>738</v>
      </c>
      <c s="3" t="s">
        <v>1375</v>
      </c>
      <c s="26" t="s">
        <v>1382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1146</v>
      </c>
      <c s="29">
        <v>1146</v>
      </c>
      <c s="19">
        <v>1146000</v>
      </c>
      <c s="16" t="s">
        <v>255</v>
      </c>
      <c s="16" t="s">
        <v>210</v>
      </c>
    </row>
    <row ht="22.5" customHeight="1">
      <c s="3">
        <v>92</v>
      </c>
      <c s="3">
        <v>27</v>
      </c>
      <c s="3" t="s">
        <v>213</v>
      </c>
      <c s="3" t="s">
        <v>738</v>
      </c>
      <c s="3" t="s">
        <v>1375</v>
      </c>
      <c s="26" t="s">
        <v>1383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794</v>
      </c>
      <c s="29">
        <v>794</v>
      </c>
      <c s="19">
        <v>794000</v>
      </c>
      <c s="16" t="s">
        <v>255</v>
      </c>
      <c s="16" t="s">
        <v>210</v>
      </c>
    </row>
    <row ht="22.5" customHeight="1">
      <c s="3">
        <v>92</v>
      </c>
      <c s="3">
        <v>28</v>
      </c>
      <c s="3" t="s">
        <v>213</v>
      </c>
      <c s="3" t="s">
        <v>738</v>
      </c>
      <c s="3" t="s">
        <v>1375</v>
      </c>
      <c s="26" t="s">
        <v>1384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1174</v>
      </c>
      <c s="29">
        <v>1174</v>
      </c>
      <c s="19">
        <v>1174000</v>
      </c>
      <c s="16" t="s">
        <v>255</v>
      </c>
      <c s="16" t="s">
        <v>210</v>
      </c>
    </row>
    <row ht="22.5" customHeight="1">
      <c s="3">
        <v>92</v>
      </c>
      <c s="3">
        <v>29</v>
      </c>
      <c s="3" t="s">
        <v>213</v>
      </c>
      <c s="3" t="s">
        <v>738</v>
      </c>
      <c s="3" t="s">
        <v>1375</v>
      </c>
      <c s="26" t="s">
        <v>1385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1806</v>
      </c>
      <c s="29">
        <v>1806</v>
      </c>
      <c s="19">
        <v>1806000</v>
      </c>
      <c s="16" t="s">
        <v>255</v>
      </c>
      <c s="16" t="s">
        <v>210</v>
      </c>
    </row>
    <row ht="22.5" customHeight="1">
      <c s="3">
        <v>92</v>
      </c>
      <c s="3">
        <v>30</v>
      </c>
      <c s="3" t="s">
        <v>213</v>
      </c>
      <c s="3" t="s">
        <v>738</v>
      </c>
      <c s="3" t="s">
        <v>1375</v>
      </c>
      <c s="26" t="s">
        <v>1386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748</v>
      </c>
      <c s="29">
        <v>748</v>
      </c>
      <c s="19">
        <v>748000</v>
      </c>
      <c s="16" t="s">
        <v>255</v>
      </c>
      <c s="16" t="s">
        <v>210</v>
      </c>
    </row>
    <row ht="22.5" customHeight="1">
      <c s="3">
        <v>92</v>
      </c>
      <c s="3">
        <v>31</v>
      </c>
      <c s="3" t="s">
        <v>213</v>
      </c>
      <c s="3" t="s">
        <v>738</v>
      </c>
      <c s="3" t="s">
        <v>1375</v>
      </c>
      <c s="26" t="s">
        <v>1387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1055</v>
      </c>
      <c s="29">
        <v>1055</v>
      </c>
      <c s="19">
        <v>1055000</v>
      </c>
      <c s="16" t="s">
        <v>255</v>
      </c>
      <c s="16" t="s">
        <v>210</v>
      </c>
    </row>
    <row ht="22.5" customHeight="1">
      <c s="3">
        <v>92</v>
      </c>
      <c s="3">
        <v>32</v>
      </c>
      <c s="3" t="s">
        <v>213</v>
      </c>
      <c s="3" t="s">
        <v>738</v>
      </c>
      <c s="3" t="s">
        <v>1375</v>
      </c>
      <c s="26" t="s">
        <v>1388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1983</v>
      </c>
      <c s="29">
        <v>1983</v>
      </c>
      <c s="19">
        <v>1983000</v>
      </c>
      <c s="16" t="s">
        <v>255</v>
      </c>
      <c s="16" t="s">
        <v>210</v>
      </c>
    </row>
    <row ht="22.5" customHeight="1">
      <c s="3">
        <v>92</v>
      </c>
      <c s="3">
        <v>33</v>
      </c>
      <c s="3" t="s">
        <v>213</v>
      </c>
      <c s="3" t="s">
        <v>738</v>
      </c>
      <c s="3" t="s">
        <v>1375</v>
      </c>
      <c s="26" t="s">
        <v>1123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498</v>
      </c>
      <c s="29">
        <v>498</v>
      </c>
      <c s="19">
        <v>498000</v>
      </c>
      <c s="16" t="s">
        <v>255</v>
      </c>
      <c s="16" t="s">
        <v>210</v>
      </c>
    </row>
    <row ht="22.5" customHeight="1">
      <c s="3">
        <v>92</v>
      </c>
      <c s="3">
        <v>34</v>
      </c>
      <c s="3" t="s">
        <v>213</v>
      </c>
      <c s="3" t="s">
        <v>738</v>
      </c>
      <c s="3" t="s">
        <v>1375</v>
      </c>
      <c s="26" t="s">
        <v>775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208</v>
      </c>
      <c s="29">
        <v>208</v>
      </c>
      <c s="19">
        <v>208000</v>
      </c>
      <c s="16" t="s">
        <v>255</v>
      </c>
      <c s="16" t="s">
        <v>210</v>
      </c>
    </row>
    <row ht="22.5" customHeight="1">
      <c s="3">
        <v>92</v>
      </c>
      <c s="3">
        <v>35</v>
      </c>
      <c s="3" t="s">
        <v>213</v>
      </c>
      <c s="3" t="s">
        <v>738</v>
      </c>
      <c s="3" t="s">
        <v>1375</v>
      </c>
      <c s="26" t="s">
        <v>776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184</v>
      </c>
      <c s="29">
        <v>184</v>
      </c>
      <c s="19">
        <v>184000</v>
      </c>
      <c s="16" t="s">
        <v>255</v>
      </c>
      <c s="16" t="s">
        <v>210</v>
      </c>
    </row>
    <row ht="22.5" customHeight="1">
      <c s="3">
        <v>92</v>
      </c>
      <c s="3">
        <v>36</v>
      </c>
      <c s="3" t="s">
        <v>213</v>
      </c>
      <c s="3" t="s">
        <v>738</v>
      </c>
      <c s="3" t="s">
        <v>1375</v>
      </c>
      <c s="26" t="s">
        <v>1389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332</v>
      </c>
      <c s="29">
        <v>332</v>
      </c>
      <c s="19">
        <v>332000</v>
      </c>
      <c s="16" t="s">
        <v>255</v>
      </c>
      <c s="16" t="s">
        <v>210</v>
      </c>
    </row>
    <row ht="22.5" customHeight="1">
      <c s="3">
        <v>92</v>
      </c>
      <c s="3">
        <v>37</v>
      </c>
      <c s="3" t="s">
        <v>213</v>
      </c>
      <c s="3" t="s">
        <v>738</v>
      </c>
      <c s="3" t="s">
        <v>1375</v>
      </c>
      <c s="26" t="s">
        <v>1390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41</v>
      </c>
      <c s="29">
        <v>41</v>
      </c>
      <c s="19">
        <v>41000</v>
      </c>
      <c s="16" t="s">
        <v>255</v>
      </c>
      <c s="16" t="s">
        <v>210</v>
      </c>
    </row>
    <row ht="22.5" customHeight="1">
      <c s="3">
        <v>92</v>
      </c>
      <c s="3">
        <v>38</v>
      </c>
      <c s="3" t="s">
        <v>213</v>
      </c>
      <c s="3" t="s">
        <v>738</v>
      </c>
      <c s="3" t="s">
        <v>1360</v>
      </c>
      <c s="26" t="s">
        <v>1391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747</v>
      </c>
      <c s="29">
        <v>747</v>
      </c>
      <c s="19">
        <v>747000</v>
      </c>
      <c s="16" t="s">
        <v>255</v>
      </c>
      <c s="16" t="s">
        <v>210</v>
      </c>
    </row>
    <row ht="22.5" customHeight="1">
      <c s="3">
        <v>92</v>
      </c>
      <c s="3">
        <v>39</v>
      </c>
      <c s="3" t="s">
        <v>213</v>
      </c>
      <c s="3" t="s">
        <v>738</v>
      </c>
      <c s="3" t="s">
        <v>1360</v>
      </c>
      <c s="26" t="s">
        <v>1392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219</v>
      </c>
      <c s="29">
        <v>219</v>
      </c>
      <c s="19">
        <v>219000</v>
      </c>
      <c s="16" t="s">
        <v>255</v>
      </c>
      <c s="16" t="s">
        <v>210</v>
      </c>
    </row>
    <row ht="22.5" customHeight="1">
      <c s="3">
        <v>92</v>
      </c>
      <c s="3">
        <v>40</v>
      </c>
      <c s="3" t="s">
        <v>213</v>
      </c>
      <c s="3" t="s">
        <v>738</v>
      </c>
      <c s="3" t="s">
        <v>1360</v>
      </c>
      <c s="26" t="s">
        <v>1393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322</v>
      </c>
      <c s="29">
        <v>322</v>
      </c>
      <c s="19">
        <v>322000</v>
      </c>
      <c s="16" t="s">
        <v>255</v>
      </c>
      <c s="16" t="s">
        <v>210</v>
      </c>
    </row>
    <row ht="22.5" customHeight="1">
      <c s="3">
        <v>92</v>
      </c>
      <c s="3">
        <v>41</v>
      </c>
      <c s="3" t="s">
        <v>213</v>
      </c>
      <c s="3" t="s">
        <v>738</v>
      </c>
      <c s="3" t="s">
        <v>1360</v>
      </c>
      <c s="26" t="s">
        <v>1394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1166</v>
      </c>
      <c s="29">
        <v>1166</v>
      </c>
      <c s="19">
        <v>683276</v>
      </c>
      <c s="16" t="s">
        <v>255</v>
      </c>
      <c s="16" t="s">
        <v>210</v>
      </c>
    </row>
    <row ht="22.5" customHeight="1">
      <c s="3">
        <v>92</v>
      </c>
      <c s="3">
        <v>42</v>
      </c>
      <c s="3" t="s">
        <v>213</v>
      </c>
      <c s="3" t="s">
        <v>738</v>
      </c>
      <c s="3" t="s">
        <v>1360</v>
      </c>
      <c s="26" t="s">
        <v>1395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571</v>
      </c>
      <c s="29">
        <v>571</v>
      </c>
      <c s="19">
        <v>571000</v>
      </c>
      <c s="16" t="s">
        <v>255</v>
      </c>
      <c s="16" t="s">
        <v>210</v>
      </c>
    </row>
    <row ht="22.5" customHeight="1">
      <c s="3">
        <v>92</v>
      </c>
      <c s="3">
        <v>43</v>
      </c>
      <c s="3" t="s">
        <v>213</v>
      </c>
      <c s="3" t="s">
        <v>738</v>
      </c>
      <c s="3" t="s">
        <v>1360</v>
      </c>
      <c s="26" t="s">
        <v>1396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635</v>
      </c>
      <c s="29">
        <v>635</v>
      </c>
      <c s="19">
        <v>635000</v>
      </c>
      <c s="16" t="s">
        <v>255</v>
      </c>
      <c s="16" t="s">
        <v>210</v>
      </c>
    </row>
    <row ht="22.5" customHeight="1">
      <c s="3">
        <v>92</v>
      </c>
      <c s="3">
        <v>44</v>
      </c>
      <c s="3" t="s">
        <v>213</v>
      </c>
      <c s="3" t="s">
        <v>738</v>
      </c>
      <c s="3" t="s">
        <v>1360</v>
      </c>
      <c s="26" t="s">
        <v>1397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1182</v>
      </c>
      <c s="29">
        <v>1182</v>
      </c>
      <c s="19">
        <v>1182000</v>
      </c>
      <c s="16" t="s">
        <v>255</v>
      </c>
      <c s="16" t="s">
        <v>210</v>
      </c>
    </row>
    <row ht="22.5" customHeight="1">
      <c s="3">
        <v>92</v>
      </c>
      <c s="3">
        <v>45</v>
      </c>
      <c s="3" t="s">
        <v>213</v>
      </c>
      <c s="3" t="s">
        <v>738</v>
      </c>
      <c s="3" t="s">
        <v>1360</v>
      </c>
      <c s="26" t="s">
        <v>1398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515</v>
      </c>
      <c s="29">
        <v>515</v>
      </c>
      <c s="19">
        <v>515000</v>
      </c>
      <c s="16" t="s">
        <v>255</v>
      </c>
      <c s="16" t="s">
        <v>210</v>
      </c>
    </row>
    <row ht="22.5" customHeight="1">
      <c s="3">
        <v>92</v>
      </c>
      <c s="3">
        <v>46</v>
      </c>
      <c s="3" t="s">
        <v>213</v>
      </c>
      <c s="3" t="s">
        <v>738</v>
      </c>
      <c s="3" t="s">
        <v>1360</v>
      </c>
      <c s="26" t="s">
        <v>1399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402</v>
      </c>
      <c s="29">
        <v>402</v>
      </c>
      <c s="19">
        <v>402000</v>
      </c>
      <c s="16" t="s">
        <v>255</v>
      </c>
      <c s="16" t="s">
        <v>210</v>
      </c>
    </row>
    <row ht="22.5" customHeight="1">
      <c s="3">
        <v>92</v>
      </c>
      <c s="3">
        <v>47</v>
      </c>
      <c s="3" t="s">
        <v>213</v>
      </c>
      <c s="3" t="s">
        <v>738</v>
      </c>
      <c s="3" t="s">
        <v>1360</v>
      </c>
      <c s="26" t="s">
        <v>1400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494</v>
      </c>
      <c s="29">
        <v>494</v>
      </c>
      <c s="19">
        <v>494000</v>
      </c>
      <c s="16" t="s">
        <v>255</v>
      </c>
      <c s="16" t="s">
        <v>210</v>
      </c>
    </row>
    <row ht="22.5" customHeight="1">
      <c s="3">
        <v>92</v>
      </c>
      <c s="3">
        <v>48</v>
      </c>
      <c s="3" t="s">
        <v>213</v>
      </c>
      <c s="3" t="s">
        <v>738</v>
      </c>
      <c s="3" t="s">
        <v>1360</v>
      </c>
      <c s="26" t="s">
        <v>1401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945</v>
      </c>
      <c s="29">
        <v>945</v>
      </c>
      <c s="19">
        <v>945000</v>
      </c>
      <c s="16" t="s">
        <v>255</v>
      </c>
      <c s="16" t="s">
        <v>210</v>
      </c>
    </row>
    <row ht="22.5" customHeight="1">
      <c s="3">
        <v>92</v>
      </c>
      <c s="3">
        <v>49</v>
      </c>
      <c s="3" t="s">
        <v>213</v>
      </c>
      <c s="3" t="s">
        <v>738</v>
      </c>
      <c s="3" t="s">
        <v>1360</v>
      </c>
      <c s="26" t="s">
        <v>1402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571</v>
      </c>
      <c s="29">
        <v>571</v>
      </c>
      <c s="19">
        <v>571000</v>
      </c>
      <c s="16" t="s">
        <v>255</v>
      </c>
      <c s="16" t="s">
        <v>210</v>
      </c>
    </row>
    <row ht="22.5" customHeight="1">
      <c s="3">
        <v>92</v>
      </c>
      <c s="3">
        <v>50</v>
      </c>
      <c s="3" t="s">
        <v>213</v>
      </c>
      <c s="3" t="s">
        <v>738</v>
      </c>
      <c s="3" t="s">
        <v>1360</v>
      </c>
      <c s="26" t="s">
        <v>1403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483</v>
      </c>
      <c s="29">
        <v>483</v>
      </c>
      <c s="19">
        <v>483000</v>
      </c>
      <c s="16" t="s">
        <v>255</v>
      </c>
      <c s="16" t="s">
        <v>210</v>
      </c>
    </row>
    <row ht="22.5" customHeight="1">
      <c s="3">
        <v>92</v>
      </c>
      <c s="3">
        <v>51</v>
      </c>
      <c s="3" t="s">
        <v>213</v>
      </c>
      <c s="3" t="s">
        <v>738</v>
      </c>
      <c s="3" t="s">
        <v>1360</v>
      </c>
      <c s="26" t="s">
        <v>1404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238</v>
      </c>
      <c s="29">
        <v>238</v>
      </c>
      <c s="19">
        <v>238000</v>
      </c>
      <c s="16" t="s">
        <v>255</v>
      </c>
      <c s="16" t="s">
        <v>210</v>
      </c>
    </row>
    <row ht="22.5" customHeight="1">
      <c s="3">
        <v>92</v>
      </c>
      <c s="3">
        <v>52</v>
      </c>
      <c s="3" t="s">
        <v>213</v>
      </c>
      <c s="3" t="s">
        <v>738</v>
      </c>
      <c s="3" t="s">
        <v>1360</v>
      </c>
      <c s="26" t="s">
        <v>1405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178</v>
      </c>
      <c s="29">
        <v>178</v>
      </c>
      <c s="19">
        <v>178000</v>
      </c>
      <c s="16" t="s">
        <v>255</v>
      </c>
      <c s="16" t="s">
        <v>210</v>
      </c>
    </row>
    <row ht="22.5" customHeight="1">
      <c s="3">
        <v>92</v>
      </c>
      <c s="3">
        <v>53</v>
      </c>
      <c s="3" t="s">
        <v>213</v>
      </c>
      <c s="3" t="s">
        <v>738</v>
      </c>
      <c s="3" t="s">
        <v>1360</v>
      </c>
      <c s="26" t="s">
        <v>1406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706</v>
      </c>
      <c s="29">
        <v>706</v>
      </c>
      <c s="19">
        <v>706000</v>
      </c>
      <c s="16" t="s">
        <v>255</v>
      </c>
      <c s="16" t="s">
        <v>210</v>
      </c>
    </row>
    <row ht="22.5" customHeight="1">
      <c s="3">
        <v>92</v>
      </c>
      <c s="3">
        <v>54</v>
      </c>
      <c s="3" t="s">
        <v>213</v>
      </c>
      <c s="3" t="s">
        <v>738</v>
      </c>
      <c s="3" t="s">
        <v>1360</v>
      </c>
      <c s="26" t="s">
        <v>1407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773</v>
      </c>
      <c s="29">
        <v>773</v>
      </c>
      <c s="19">
        <v>773000</v>
      </c>
      <c s="16" t="s">
        <v>255</v>
      </c>
      <c s="16" t="s">
        <v>210</v>
      </c>
    </row>
    <row ht="22.5" customHeight="1">
      <c s="3">
        <v>92</v>
      </c>
      <c s="3">
        <v>55</v>
      </c>
      <c s="3" t="s">
        <v>213</v>
      </c>
      <c s="3" t="s">
        <v>738</v>
      </c>
      <c s="3" t="s">
        <v>1360</v>
      </c>
      <c s="26" t="s">
        <v>1408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2359</v>
      </c>
      <c s="29">
        <v>2359</v>
      </c>
      <c s="19">
        <v>2359000</v>
      </c>
      <c s="16" t="s">
        <v>255</v>
      </c>
      <c s="16" t="s">
        <v>210</v>
      </c>
    </row>
    <row ht="22.5" customHeight="1">
      <c s="3">
        <v>92</v>
      </c>
      <c s="3">
        <v>56</v>
      </c>
      <c s="3" t="s">
        <v>213</v>
      </c>
      <c s="3" t="s">
        <v>738</v>
      </c>
      <c s="3" t="s">
        <v>1360</v>
      </c>
      <c s="26" t="s">
        <v>1409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163</v>
      </c>
      <c s="29">
        <v>163</v>
      </c>
      <c s="19">
        <v>163000</v>
      </c>
      <c s="16" t="s">
        <v>255</v>
      </c>
      <c s="16" t="s">
        <v>210</v>
      </c>
    </row>
    <row ht="22.5" customHeight="1">
      <c s="3">
        <v>92</v>
      </c>
      <c s="3">
        <v>57</v>
      </c>
      <c s="3" t="s">
        <v>213</v>
      </c>
      <c s="3" t="s">
        <v>738</v>
      </c>
      <c s="3" t="s">
        <v>1360</v>
      </c>
      <c s="26" t="s">
        <v>1410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3984</v>
      </c>
      <c s="29">
        <v>3984</v>
      </c>
      <c s="19">
        <v>3984000</v>
      </c>
      <c s="16" t="s">
        <v>255</v>
      </c>
      <c s="16" t="s">
        <v>210</v>
      </c>
    </row>
    <row ht="22.5" customHeight="1">
      <c s="3">
        <v>92</v>
      </c>
      <c s="3">
        <v>58</v>
      </c>
      <c s="3" t="s">
        <v>213</v>
      </c>
      <c s="3" t="s">
        <v>738</v>
      </c>
      <c s="3" t="s">
        <v>1360</v>
      </c>
      <c s="26" t="s">
        <v>1411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984</v>
      </c>
      <c s="29">
        <v>984</v>
      </c>
      <c s="19">
        <v>984000</v>
      </c>
      <c s="16" t="s">
        <v>255</v>
      </c>
      <c s="16" t="s">
        <v>210</v>
      </c>
    </row>
    <row ht="22.5" customHeight="1">
      <c s="3">
        <v>92</v>
      </c>
      <c s="3">
        <v>59</v>
      </c>
      <c s="3" t="s">
        <v>213</v>
      </c>
      <c s="3" t="s">
        <v>738</v>
      </c>
      <c s="3" t="s">
        <v>1360</v>
      </c>
      <c s="26" t="s">
        <v>1412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881</v>
      </c>
      <c s="29">
        <v>881</v>
      </c>
      <c s="19">
        <v>881000</v>
      </c>
      <c s="16" t="s">
        <v>255</v>
      </c>
      <c s="16" t="s">
        <v>210</v>
      </c>
    </row>
    <row ht="22.5" customHeight="1">
      <c s="3">
        <v>92</v>
      </c>
      <c s="3">
        <v>60</v>
      </c>
      <c s="3" t="s">
        <v>213</v>
      </c>
      <c s="3" t="s">
        <v>738</v>
      </c>
      <c s="3" t="s">
        <v>1360</v>
      </c>
      <c s="26" t="s">
        <v>1413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485</v>
      </c>
      <c s="29">
        <v>485</v>
      </c>
      <c s="19">
        <v>485000</v>
      </c>
      <c s="16" t="s">
        <v>255</v>
      </c>
      <c s="16" t="s">
        <v>210</v>
      </c>
    </row>
    <row ht="22.5" customHeight="1">
      <c s="3">
        <v>92</v>
      </c>
      <c s="3">
        <v>61</v>
      </c>
      <c s="3" t="s">
        <v>213</v>
      </c>
      <c s="3" t="s">
        <v>738</v>
      </c>
      <c s="3" t="s">
        <v>1360</v>
      </c>
      <c s="26" t="s">
        <v>1414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261</v>
      </c>
      <c s="29">
        <v>261</v>
      </c>
      <c s="19">
        <v>261000</v>
      </c>
      <c s="16" t="s">
        <v>255</v>
      </c>
      <c s="16" t="s">
        <v>210</v>
      </c>
    </row>
    <row ht="22.5" customHeight="1">
      <c s="3">
        <v>92</v>
      </c>
      <c s="3">
        <v>62</v>
      </c>
      <c s="3" t="s">
        <v>213</v>
      </c>
      <c s="3" t="s">
        <v>738</v>
      </c>
      <c s="3" t="s">
        <v>1360</v>
      </c>
      <c s="26" t="s">
        <v>1415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306</v>
      </c>
      <c s="29">
        <v>306</v>
      </c>
      <c s="19">
        <v>306000</v>
      </c>
      <c s="16" t="s">
        <v>255</v>
      </c>
      <c s="16" t="s">
        <v>210</v>
      </c>
    </row>
    <row ht="22.5" customHeight="1">
      <c s="3">
        <v>92</v>
      </c>
      <c s="3">
        <v>63</v>
      </c>
      <c s="3" t="s">
        <v>213</v>
      </c>
      <c s="3" t="s">
        <v>738</v>
      </c>
      <c s="3" t="s">
        <v>1360</v>
      </c>
      <c s="26" t="s">
        <v>1416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484</v>
      </c>
      <c s="29">
        <v>484</v>
      </c>
      <c s="19">
        <v>484000</v>
      </c>
      <c s="16" t="s">
        <v>255</v>
      </c>
      <c s="16" t="s">
        <v>210</v>
      </c>
    </row>
    <row ht="22.5" customHeight="1">
      <c s="3">
        <v>92</v>
      </c>
      <c s="3">
        <v>64</v>
      </c>
      <c s="3" t="s">
        <v>213</v>
      </c>
      <c s="3" t="s">
        <v>738</v>
      </c>
      <c s="3" t="s">
        <v>1360</v>
      </c>
      <c s="26" t="s">
        <v>1417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634</v>
      </c>
      <c s="29">
        <v>634</v>
      </c>
      <c s="19">
        <v>634000</v>
      </c>
      <c s="16" t="s">
        <v>255</v>
      </c>
      <c s="16" t="s">
        <v>210</v>
      </c>
    </row>
    <row ht="22.5" customHeight="1">
      <c s="3">
        <v>92</v>
      </c>
      <c s="3">
        <v>65</v>
      </c>
      <c s="3" t="s">
        <v>213</v>
      </c>
      <c s="3" t="s">
        <v>738</v>
      </c>
      <c s="3" t="s">
        <v>1360</v>
      </c>
      <c s="26" t="s">
        <v>1418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610</v>
      </c>
      <c s="29">
        <v>610</v>
      </c>
      <c s="19">
        <v>610000</v>
      </c>
      <c s="16" t="s">
        <v>255</v>
      </c>
      <c s="16" t="s">
        <v>210</v>
      </c>
    </row>
    <row ht="22.5" customHeight="1">
      <c s="3">
        <v>92</v>
      </c>
      <c s="3">
        <v>66</v>
      </c>
      <c s="3" t="s">
        <v>213</v>
      </c>
      <c s="3" t="s">
        <v>738</v>
      </c>
      <c s="3" t="s">
        <v>1360</v>
      </c>
      <c s="26" t="s">
        <v>1419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282</v>
      </c>
      <c s="29">
        <v>282</v>
      </c>
      <c s="19">
        <v>282000</v>
      </c>
      <c s="16" t="s">
        <v>255</v>
      </c>
      <c s="16" t="s">
        <v>210</v>
      </c>
    </row>
    <row ht="22.5" customHeight="1">
      <c s="3">
        <v>92</v>
      </c>
      <c s="3">
        <v>67</v>
      </c>
      <c s="3" t="s">
        <v>213</v>
      </c>
      <c s="3" t="s">
        <v>738</v>
      </c>
      <c s="3" t="s">
        <v>1360</v>
      </c>
      <c s="26" t="s">
        <v>1420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649</v>
      </c>
      <c s="29">
        <v>649</v>
      </c>
      <c s="19">
        <v>649000</v>
      </c>
      <c s="16" t="s">
        <v>255</v>
      </c>
      <c s="16" t="s">
        <v>210</v>
      </c>
    </row>
    <row ht="22.5" customHeight="1">
      <c s="3">
        <v>92</v>
      </c>
      <c s="3">
        <v>68</v>
      </c>
      <c s="3" t="s">
        <v>213</v>
      </c>
      <c s="3" t="s">
        <v>738</v>
      </c>
      <c s="3" t="s">
        <v>1360</v>
      </c>
      <c s="26" t="s">
        <v>1421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389</v>
      </c>
      <c s="29">
        <v>389</v>
      </c>
      <c s="19">
        <v>389000</v>
      </c>
      <c s="16" t="s">
        <v>255</v>
      </c>
      <c s="16" t="s">
        <v>210</v>
      </c>
    </row>
    <row ht="22.5" customHeight="1">
      <c s="3">
        <v>92</v>
      </c>
      <c s="3">
        <v>69</v>
      </c>
      <c s="3" t="s">
        <v>213</v>
      </c>
      <c s="3" t="s">
        <v>738</v>
      </c>
      <c s="3" t="s">
        <v>1360</v>
      </c>
      <c s="26" t="s">
        <v>1422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1274</v>
      </c>
      <c s="29">
        <v>1274</v>
      </c>
      <c s="19">
        <v>1274000</v>
      </c>
      <c s="16" t="s">
        <v>255</v>
      </c>
      <c s="16" t="s">
        <v>210</v>
      </c>
    </row>
    <row ht="22.5" customHeight="1">
      <c s="3">
        <v>92</v>
      </c>
      <c s="3">
        <v>70</v>
      </c>
      <c s="3" t="s">
        <v>213</v>
      </c>
      <c s="3" t="s">
        <v>738</v>
      </c>
      <c s="3" t="s">
        <v>1360</v>
      </c>
      <c s="26" t="s">
        <v>1423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1225</v>
      </c>
      <c s="29">
        <v>1225</v>
      </c>
      <c s="19">
        <v>1225000</v>
      </c>
      <c s="16" t="s">
        <v>255</v>
      </c>
      <c s="16" t="s">
        <v>210</v>
      </c>
    </row>
    <row ht="22.5" customHeight="1">
      <c s="3">
        <v>92</v>
      </c>
      <c s="3">
        <v>71</v>
      </c>
      <c s="3" t="s">
        <v>213</v>
      </c>
      <c s="3" t="s">
        <v>646</v>
      </c>
      <c s="3" t="s">
        <v>1360</v>
      </c>
      <c s="26" t="s">
        <v>1424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787</v>
      </c>
      <c s="29">
        <v>787</v>
      </c>
      <c s="19">
        <v>1045500</v>
      </c>
      <c s="16" t="s">
        <v>255</v>
      </c>
      <c s="16" t="s">
        <v>210</v>
      </c>
    </row>
    <row ht="22.5" customHeight="1">
      <c s="3">
        <v>92</v>
      </c>
      <c s="3">
        <v>72</v>
      </c>
      <c s="3" t="s">
        <v>213</v>
      </c>
      <c s="3" t="s">
        <v>646</v>
      </c>
      <c s="3" t="s">
        <v>1360</v>
      </c>
      <c s="26" t="s">
        <v>1425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1154</v>
      </c>
      <c s="29">
        <v>1154</v>
      </c>
      <c s="19">
        <v>1154000</v>
      </c>
      <c s="16" t="s">
        <v>255</v>
      </c>
      <c s="16" t="s">
        <v>210</v>
      </c>
    </row>
    <row ht="22.5" customHeight="1">
      <c s="3">
        <v>92</v>
      </c>
      <c s="3">
        <v>73</v>
      </c>
      <c s="3" t="s">
        <v>213</v>
      </c>
      <c s="3" t="s">
        <v>646</v>
      </c>
      <c s="3" t="s">
        <v>1360</v>
      </c>
      <c s="26" t="s">
        <v>1426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879</v>
      </c>
      <c s="29">
        <v>879</v>
      </c>
      <c s="19">
        <v>879000</v>
      </c>
      <c s="16" t="s">
        <v>255</v>
      </c>
      <c s="16" t="s">
        <v>210</v>
      </c>
    </row>
    <row ht="22.5" customHeight="1">
      <c s="3">
        <v>92</v>
      </c>
      <c s="3">
        <v>74</v>
      </c>
      <c s="3" t="s">
        <v>213</v>
      </c>
      <c s="3" t="s">
        <v>646</v>
      </c>
      <c s="3" t="s">
        <v>1360</v>
      </c>
      <c s="26" t="s">
        <v>1427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613</v>
      </c>
      <c s="29">
        <v>613</v>
      </c>
      <c s="19">
        <v>613000</v>
      </c>
      <c s="16" t="s">
        <v>255</v>
      </c>
      <c s="16" t="s">
        <v>210</v>
      </c>
    </row>
    <row ht="22.5" customHeight="1">
      <c s="3">
        <v>92</v>
      </c>
      <c s="3">
        <v>75</v>
      </c>
      <c s="3" t="s">
        <v>213</v>
      </c>
      <c s="3" t="s">
        <v>646</v>
      </c>
      <c s="3" t="s">
        <v>1364</v>
      </c>
      <c s="26" t="s">
        <v>1428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2312</v>
      </c>
      <c s="29">
        <v>2312</v>
      </c>
      <c s="19">
        <v>2312000</v>
      </c>
      <c s="16" t="s">
        <v>255</v>
      </c>
      <c s="16" t="s">
        <v>210</v>
      </c>
    </row>
    <row ht="22.5" customHeight="1">
      <c s="3">
        <v>92</v>
      </c>
      <c s="3">
        <v>76</v>
      </c>
      <c s="3" t="s">
        <v>213</v>
      </c>
      <c s="3" t="s">
        <v>646</v>
      </c>
      <c s="3" t="s">
        <v>1364</v>
      </c>
      <c s="26" t="s">
        <v>1429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122</v>
      </c>
      <c s="29">
        <v>122</v>
      </c>
      <c s="19">
        <v>122000</v>
      </c>
      <c s="16" t="s">
        <v>255</v>
      </c>
      <c s="16" t="s">
        <v>210</v>
      </c>
    </row>
    <row ht="22.5" customHeight="1">
      <c s="3">
        <v>92</v>
      </c>
      <c s="3">
        <v>77</v>
      </c>
      <c s="3" t="s">
        <v>213</v>
      </c>
      <c s="3" t="s">
        <v>646</v>
      </c>
      <c s="3" t="s">
        <v>1364</v>
      </c>
      <c s="26" t="s">
        <v>1430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1452</v>
      </c>
      <c s="29">
        <v>1452</v>
      </c>
      <c s="19">
        <v>1452000</v>
      </c>
      <c s="16" t="s">
        <v>255</v>
      </c>
      <c s="16" t="s">
        <v>210</v>
      </c>
    </row>
    <row ht="22.5" customHeight="1">
      <c s="3">
        <v>92</v>
      </c>
      <c s="3">
        <v>78</v>
      </c>
      <c s="3" t="s">
        <v>213</v>
      </c>
      <c s="3" t="s">
        <v>646</v>
      </c>
      <c s="3" t="s">
        <v>1364</v>
      </c>
      <c s="26" t="s">
        <v>1431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659</v>
      </c>
      <c s="29">
        <v>659</v>
      </c>
      <c s="19">
        <v>659000</v>
      </c>
      <c s="16" t="s">
        <v>255</v>
      </c>
      <c s="16" t="s">
        <v>210</v>
      </c>
    </row>
    <row ht="22.5" customHeight="1">
      <c s="3">
        <v>92</v>
      </c>
      <c s="3">
        <v>79</v>
      </c>
      <c s="3" t="s">
        <v>213</v>
      </c>
      <c s="3" t="s">
        <v>646</v>
      </c>
      <c s="3" t="s">
        <v>1364</v>
      </c>
      <c s="26" t="s">
        <v>1432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483</v>
      </c>
      <c s="29">
        <v>483</v>
      </c>
      <c s="19">
        <v>483000</v>
      </c>
      <c s="16" t="s">
        <v>255</v>
      </c>
      <c s="16" t="s">
        <v>210</v>
      </c>
    </row>
    <row ht="22.5" customHeight="1">
      <c s="3">
        <v>92</v>
      </c>
      <c s="3">
        <v>80</v>
      </c>
      <c s="3" t="s">
        <v>213</v>
      </c>
      <c s="3" t="s">
        <v>646</v>
      </c>
      <c s="3" t="s">
        <v>1364</v>
      </c>
      <c s="26" t="s">
        <v>1433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531</v>
      </c>
      <c s="29">
        <v>531</v>
      </c>
      <c s="19">
        <v>531000</v>
      </c>
      <c s="16" t="s">
        <v>255</v>
      </c>
      <c s="16" t="s">
        <v>210</v>
      </c>
    </row>
    <row ht="22.5" customHeight="1">
      <c s="3">
        <v>92</v>
      </c>
      <c s="3">
        <v>81</v>
      </c>
      <c s="3" t="s">
        <v>213</v>
      </c>
      <c s="3" t="s">
        <v>646</v>
      </c>
      <c s="3" t="s">
        <v>1364</v>
      </c>
      <c s="26" t="s">
        <v>1434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334</v>
      </c>
      <c s="29">
        <v>334</v>
      </c>
      <c s="19">
        <v>334000</v>
      </c>
      <c s="16" t="s">
        <v>255</v>
      </c>
      <c s="16" t="s">
        <v>210</v>
      </c>
    </row>
    <row ht="22.5" customHeight="1">
      <c s="3">
        <v>92</v>
      </c>
      <c s="3">
        <v>82</v>
      </c>
      <c s="3" t="s">
        <v>213</v>
      </c>
      <c s="3" t="s">
        <v>646</v>
      </c>
      <c s="3" t="s">
        <v>1364</v>
      </c>
      <c s="26" t="s">
        <v>1435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276</v>
      </c>
      <c s="29">
        <v>276</v>
      </c>
      <c s="19">
        <v>276000</v>
      </c>
      <c s="16" t="s">
        <v>255</v>
      </c>
      <c s="16" t="s">
        <v>210</v>
      </c>
    </row>
    <row ht="22.5" customHeight="1">
      <c s="3">
        <v>92</v>
      </c>
      <c s="3">
        <v>83</v>
      </c>
      <c s="3" t="s">
        <v>213</v>
      </c>
      <c s="3" t="s">
        <v>738</v>
      </c>
      <c s="3" t="s">
        <v>1375</v>
      </c>
      <c s="26" t="s">
        <v>1436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587</v>
      </c>
      <c s="29">
        <v>587</v>
      </c>
      <c s="19">
        <v>343982</v>
      </c>
      <c s="16" t="s">
        <v>255</v>
      </c>
      <c s="16" t="s">
        <v>210</v>
      </c>
    </row>
    <row ht="22.5" customHeight="1">
      <c s="3">
        <v>92</v>
      </c>
      <c s="3">
        <v>84</v>
      </c>
      <c s="3" t="s">
        <v>213</v>
      </c>
      <c s="3" t="s">
        <v>738</v>
      </c>
      <c s="3" t="s">
        <v>1375</v>
      </c>
      <c s="26" t="s">
        <v>1437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742</v>
      </c>
      <c s="29">
        <v>742</v>
      </c>
      <c s="19">
        <v>742000</v>
      </c>
      <c s="16" t="s">
        <v>255</v>
      </c>
      <c s="16" t="s">
        <v>210</v>
      </c>
    </row>
    <row ht="22.5" customHeight="1">
      <c s="3">
        <v>92</v>
      </c>
      <c s="3">
        <v>85</v>
      </c>
      <c s="3" t="s">
        <v>213</v>
      </c>
      <c s="3" t="s">
        <v>738</v>
      </c>
      <c s="3" t="s">
        <v>1375</v>
      </c>
      <c s="26" t="s">
        <v>1438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630</v>
      </c>
      <c s="29">
        <v>630</v>
      </c>
      <c s="19">
        <v>758000</v>
      </c>
      <c s="16" t="s">
        <v>255</v>
      </c>
      <c s="16" t="s">
        <v>210</v>
      </c>
    </row>
    <row ht="22.5" customHeight="1">
      <c s="3">
        <v>92</v>
      </c>
      <c s="3">
        <v>86</v>
      </c>
      <c s="3" t="s">
        <v>213</v>
      </c>
      <c s="3" t="s">
        <v>738</v>
      </c>
      <c s="3" t="s">
        <v>1375</v>
      </c>
      <c s="26" t="s">
        <v>1277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620</v>
      </c>
      <c s="29">
        <v>620</v>
      </c>
      <c s="19">
        <v>620000</v>
      </c>
      <c s="16" t="s">
        <v>255</v>
      </c>
      <c s="16" t="s">
        <v>210</v>
      </c>
    </row>
    <row ht="22.5" customHeight="1">
      <c s="3">
        <v>92</v>
      </c>
      <c s="3">
        <v>87</v>
      </c>
      <c s="3" t="s">
        <v>213</v>
      </c>
      <c s="3" t="s">
        <v>738</v>
      </c>
      <c s="3" t="s">
        <v>1360</v>
      </c>
      <c s="26" t="s">
        <v>1439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612</v>
      </c>
      <c s="29">
        <v>612</v>
      </c>
      <c s="19">
        <v>612000</v>
      </c>
      <c s="16" t="s">
        <v>255</v>
      </c>
      <c s="16" t="s">
        <v>210</v>
      </c>
    </row>
    <row ht="22.5" customHeight="1">
      <c s="3">
        <v>92</v>
      </c>
      <c s="3">
        <v>88</v>
      </c>
      <c s="3" t="s">
        <v>213</v>
      </c>
      <c s="3" t="s">
        <v>738</v>
      </c>
      <c s="3" t="s">
        <v>1360</v>
      </c>
      <c s="26" t="s">
        <v>1440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1189</v>
      </c>
      <c s="29">
        <v>1189</v>
      </c>
      <c s="19">
        <v>1189000</v>
      </c>
      <c s="16" t="s">
        <v>255</v>
      </c>
      <c s="16" t="s">
        <v>210</v>
      </c>
    </row>
    <row ht="22.5" customHeight="1">
      <c s="3">
        <v>92</v>
      </c>
      <c s="3">
        <v>89</v>
      </c>
      <c s="3" t="s">
        <v>213</v>
      </c>
      <c s="3" t="s">
        <v>738</v>
      </c>
      <c s="3" t="s">
        <v>1360</v>
      </c>
      <c s="26" t="s">
        <v>1441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447</v>
      </c>
      <c s="29">
        <v>447</v>
      </c>
      <c s="19">
        <v>447000</v>
      </c>
      <c s="16" t="s">
        <v>255</v>
      </c>
      <c s="16" t="s">
        <v>210</v>
      </c>
    </row>
    <row ht="22.5" customHeight="1">
      <c s="3">
        <v>92</v>
      </c>
      <c s="3">
        <v>90</v>
      </c>
      <c s="3" t="s">
        <v>213</v>
      </c>
      <c s="3" t="s">
        <v>738</v>
      </c>
      <c s="3" t="s">
        <v>1360</v>
      </c>
      <c s="26" t="s">
        <v>1442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313</v>
      </c>
      <c s="29">
        <v>313</v>
      </c>
      <c s="19">
        <v>313000</v>
      </c>
      <c s="16" t="s">
        <v>255</v>
      </c>
      <c s="16" t="s">
        <v>210</v>
      </c>
    </row>
    <row ht="22.5" customHeight="1">
      <c s="3">
        <v>92</v>
      </c>
      <c s="3">
        <v>91</v>
      </c>
      <c s="3" t="s">
        <v>213</v>
      </c>
      <c s="3" t="s">
        <v>738</v>
      </c>
      <c s="3" t="s">
        <v>1360</v>
      </c>
      <c s="26" t="s">
        <v>1443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1413</v>
      </c>
      <c s="29">
        <v>1413</v>
      </c>
      <c s="19">
        <v>1413000</v>
      </c>
      <c s="16" t="s">
        <v>255</v>
      </c>
      <c s="16" t="s">
        <v>210</v>
      </c>
    </row>
    <row ht="22.5" customHeight="1">
      <c s="3">
        <v>92</v>
      </c>
      <c s="3">
        <v>92</v>
      </c>
      <c s="3" t="s">
        <v>213</v>
      </c>
      <c s="3" t="s">
        <v>738</v>
      </c>
      <c s="3" t="s">
        <v>1360</v>
      </c>
      <c s="26" t="s">
        <v>1444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436</v>
      </c>
      <c s="29">
        <v>436</v>
      </c>
      <c s="19">
        <v>436000</v>
      </c>
      <c s="16" t="s">
        <v>255</v>
      </c>
      <c s="16" t="s">
        <v>210</v>
      </c>
    </row>
    <row ht="22.5" customHeight="1">
      <c s="3">
        <v>92</v>
      </c>
      <c s="3">
        <v>93</v>
      </c>
      <c s="3" t="s">
        <v>213</v>
      </c>
      <c s="3" t="s">
        <v>738</v>
      </c>
      <c s="3" t="s">
        <v>1360</v>
      </c>
      <c s="26" t="s">
        <v>1445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616</v>
      </c>
      <c s="29">
        <v>616</v>
      </c>
      <c s="19">
        <v>616000</v>
      </c>
      <c s="16" t="s">
        <v>255</v>
      </c>
      <c s="16" t="s">
        <v>210</v>
      </c>
    </row>
    <row ht="22.5" customHeight="1">
      <c s="3">
        <v>92</v>
      </c>
      <c s="3">
        <v>94</v>
      </c>
      <c s="3" t="s">
        <v>213</v>
      </c>
      <c s="3" t="s">
        <v>738</v>
      </c>
      <c s="3" t="s">
        <v>1360</v>
      </c>
      <c s="26" t="s">
        <v>1446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1847</v>
      </c>
      <c s="29">
        <v>1847</v>
      </c>
      <c s="19">
        <v>1082342</v>
      </c>
      <c s="16" t="s">
        <v>255</v>
      </c>
      <c s="16" t="s">
        <v>210</v>
      </c>
    </row>
    <row ht="22.5" customHeight="1">
      <c s="3">
        <v>92</v>
      </c>
      <c s="3">
        <v>95</v>
      </c>
      <c s="3" t="s">
        <v>213</v>
      </c>
      <c s="3" t="s">
        <v>738</v>
      </c>
      <c s="3" t="s">
        <v>1375</v>
      </c>
      <c s="26" t="s">
        <v>1447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482</v>
      </c>
      <c s="29">
        <v>482</v>
      </c>
      <c s="19">
        <v>482000</v>
      </c>
      <c s="16" t="s">
        <v>255</v>
      </c>
      <c s="16" t="s">
        <v>210</v>
      </c>
    </row>
    <row ht="22.5" customHeight="1">
      <c s="3">
        <v>92</v>
      </c>
      <c s="3">
        <v>96</v>
      </c>
      <c s="3" t="s">
        <v>213</v>
      </c>
      <c s="3" t="s">
        <v>738</v>
      </c>
      <c s="3" t="s">
        <v>1375</v>
      </c>
      <c s="26" t="s">
        <v>1448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136</v>
      </c>
      <c s="29">
        <v>136</v>
      </c>
      <c s="19">
        <v>136000</v>
      </c>
      <c s="16" t="s">
        <v>255</v>
      </c>
      <c s="16" t="s">
        <v>210</v>
      </c>
    </row>
    <row ht="22.5" customHeight="1">
      <c s="3">
        <v>92</v>
      </c>
      <c s="3">
        <v>97</v>
      </c>
      <c s="3" t="s">
        <v>213</v>
      </c>
      <c s="3" t="s">
        <v>738</v>
      </c>
      <c s="3" t="s">
        <v>1375</v>
      </c>
      <c s="26" t="s">
        <v>1449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124</v>
      </c>
      <c s="29">
        <v>124</v>
      </c>
      <c s="19">
        <v>124000</v>
      </c>
      <c s="16" t="s">
        <v>255</v>
      </c>
      <c s="16" t="s">
        <v>210</v>
      </c>
    </row>
    <row ht="22.5" customHeight="1">
      <c s="3">
        <v>92</v>
      </c>
      <c s="3">
        <v>98</v>
      </c>
      <c s="3" t="s">
        <v>213</v>
      </c>
      <c s="3" t="s">
        <v>738</v>
      </c>
      <c s="3" t="s">
        <v>1375</v>
      </c>
      <c s="26" t="s">
        <v>1450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128</v>
      </c>
      <c s="29">
        <v>128</v>
      </c>
      <c s="19">
        <v>128000</v>
      </c>
      <c s="16" t="s">
        <v>255</v>
      </c>
      <c s="16" t="s">
        <v>210</v>
      </c>
    </row>
    <row ht="22.5" customHeight="1">
      <c s="3">
        <v>92</v>
      </c>
      <c s="3">
        <v>99</v>
      </c>
      <c s="3" t="s">
        <v>213</v>
      </c>
      <c s="3" t="s">
        <v>738</v>
      </c>
      <c s="3" t="s">
        <v>1375</v>
      </c>
      <c s="26" t="s">
        <v>1451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549</v>
      </c>
      <c s="29">
        <v>549</v>
      </c>
      <c s="19">
        <v>549000</v>
      </c>
      <c s="16" t="s">
        <v>255</v>
      </c>
      <c s="16" t="s">
        <v>210</v>
      </c>
    </row>
    <row ht="22.5" customHeight="1">
      <c s="3">
        <v>92</v>
      </c>
      <c s="3">
        <v>100</v>
      </c>
      <c s="3" t="s">
        <v>213</v>
      </c>
      <c s="3" t="s">
        <v>738</v>
      </c>
      <c s="3" t="s">
        <v>1360</v>
      </c>
      <c s="26" t="s">
        <v>1452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257</v>
      </c>
      <c s="29">
        <v>257</v>
      </c>
      <c s="19">
        <v>257000</v>
      </c>
      <c s="16" t="s">
        <v>255</v>
      </c>
      <c s="16" t="s">
        <v>210</v>
      </c>
    </row>
    <row ht="22.5" customHeight="1">
      <c s="3">
        <v>92</v>
      </c>
      <c s="3">
        <v>101</v>
      </c>
      <c s="3" t="s">
        <v>213</v>
      </c>
      <c s="3" t="s">
        <v>738</v>
      </c>
      <c s="3" t="s">
        <v>1360</v>
      </c>
      <c s="26" t="s">
        <v>1453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600</v>
      </c>
      <c s="29">
        <v>125</v>
      </c>
      <c s="29">
        <v>125</v>
      </c>
      <c s="19">
        <v>125000</v>
      </c>
      <c s="16" t="s">
        <v>255</v>
      </c>
      <c s="16" t="s">
        <v>210</v>
      </c>
    </row>
    <row ht="22.5" customHeight="1">
      <c s="3">
        <v>92</v>
      </c>
      <c s="3">
        <v>102</v>
      </c>
      <c s="3" t="s">
        <v>213</v>
      </c>
      <c s="3" t="s">
        <v>646</v>
      </c>
      <c s="3" t="s">
        <v>1360</v>
      </c>
      <c s="26" t="s">
        <v>1454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1533</v>
      </c>
      <c s="29">
        <v>1533</v>
      </c>
      <c s="19">
        <v>1533000</v>
      </c>
      <c s="16" t="s">
        <v>255</v>
      </c>
      <c s="16" t="s">
        <v>210</v>
      </c>
    </row>
    <row ht="22.5" customHeight="1">
      <c s="3">
        <v>92</v>
      </c>
      <c s="3">
        <v>103</v>
      </c>
      <c s="3" t="s">
        <v>213</v>
      </c>
      <c s="3" t="s">
        <v>738</v>
      </c>
      <c s="3" t="s">
        <v>1375</v>
      </c>
      <c s="26" t="s">
        <v>1455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3778</v>
      </c>
      <c s="29">
        <v>3778</v>
      </c>
      <c s="19">
        <v>2213908</v>
      </c>
      <c s="16" t="s">
        <v>255</v>
      </c>
      <c s="16" t="s">
        <v>210</v>
      </c>
    </row>
    <row ht="22.5" customHeight="1">
      <c s="3">
        <v>93</v>
      </c>
      <c s="3">
        <v>2</v>
      </c>
      <c s="3" t="s">
        <v>218</v>
      </c>
      <c s="3" t="s">
        <v>844</v>
      </c>
      <c s="3" t="s">
        <v>845</v>
      </c>
      <c s="26" t="s">
        <v>1456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14087</v>
      </c>
      <c s="29">
        <v>14087</v>
      </c>
      <c s="19">
        <v>8255558</v>
      </c>
      <c s="16" t="s">
        <v>255</v>
      </c>
      <c s="16" t="s">
        <v>210</v>
      </c>
    </row>
    <row ht="22.5" customHeight="1">
      <c s="3">
        <v>94</v>
      </c>
      <c s="3">
        <v>1</v>
      </c>
      <c s="3" t="s">
        <v>221</v>
      </c>
      <c s="3" t="s">
        <v>626</v>
      </c>
      <c s="3" t="s">
        <v>1457</v>
      </c>
      <c s="26" t="s">
        <v>1458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751</v>
      </c>
      <c s="29">
        <v>4237.4300000000003</v>
      </c>
      <c s="29">
        <v>4237.4300000000003</v>
      </c>
      <c s="19">
        <v>16525977</v>
      </c>
      <c r="Q688" s="16" t="s">
        <v>210</v>
      </c>
    </row>
    <row ht="22.5" customHeight="1">
      <c s="3">
        <v>94</v>
      </c>
      <c s="3">
        <v>2</v>
      </c>
      <c s="3" t="s">
        <v>221</v>
      </c>
      <c s="3" t="s">
        <v>626</v>
      </c>
      <c s="3" t="s">
        <v>1457</v>
      </c>
      <c s="26" t="s">
        <v>1459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751</v>
      </c>
      <c s="29">
        <v>4.6699999999999999</v>
      </c>
      <c s="29">
        <v>4.6699999999999999</v>
      </c>
      <c s="19">
        <v>18213</v>
      </c>
      <c r="Q689" s="16" t="s">
        <v>210</v>
      </c>
    </row>
    <row ht="22.5" customHeight="1">
      <c s="3">
        <v>95</v>
      </c>
      <c s="3">
        <v>1</v>
      </c>
      <c s="3" t="s">
        <v>225</v>
      </c>
      <c s="3" t="s">
        <v>681</v>
      </c>
      <c s="3" t="s">
        <v>729</v>
      </c>
      <c s="26" t="s">
        <v>1460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24182</v>
      </c>
      <c s="29">
        <v>24182</v>
      </c>
      <c s="19">
        <v>14170652</v>
      </c>
      <c r="Q690" s="16" t="s">
        <v>210</v>
      </c>
    </row>
    <row ht="22.5" customHeight="1">
      <c s="3">
        <v>95</v>
      </c>
      <c s="3">
        <v>2</v>
      </c>
      <c s="3" t="s">
        <v>225</v>
      </c>
      <c s="3" t="s">
        <v>681</v>
      </c>
      <c s="3" t="s">
        <v>729</v>
      </c>
      <c s="26" t="s">
        <v>1461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2407</v>
      </c>
      <c s="29">
        <v>2407</v>
      </c>
      <c s="19">
        <v>1410502</v>
      </c>
      <c r="Q691" s="16" t="s">
        <v>210</v>
      </c>
    </row>
    <row ht="22.5" customHeight="1">
      <c s="3">
        <v>95</v>
      </c>
      <c s="3">
        <v>3</v>
      </c>
      <c s="3" t="s">
        <v>225</v>
      </c>
      <c s="3" t="s">
        <v>681</v>
      </c>
      <c s="3" t="s">
        <v>729</v>
      </c>
      <c s="26" t="s">
        <v>1462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197</v>
      </c>
      <c s="29">
        <v>197</v>
      </c>
      <c s="19">
        <v>115442</v>
      </c>
      <c r="Q692" s="16" t="s">
        <v>210</v>
      </c>
    </row>
    <row ht="22.5" customHeight="1">
      <c s="3">
        <v>95</v>
      </c>
      <c s="3">
        <v>4</v>
      </c>
      <c s="3" t="s">
        <v>225</v>
      </c>
      <c s="3" t="s">
        <v>681</v>
      </c>
      <c s="3" t="s">
        <v>729</v>
      </c>
      <c s="26" t="s">
        <v>1463</v>
      </c>
      <c s="3" t="s">
        <v>51</v>
      </c>
      <c s="22" t="s">
        <v>77</v>
      </c>
      <c s="22" t="s">
        <v>78</v>
      </c>
      <c s="3" t="s">
        <v>54</v>
      </c>
      <c s="3" t="s">
        <v>600</v>
      </c>
      <c s="3" t="s">
        <v>600</v>
      </c>
      <c s="29">
        <v>373</v>
      </c>
      <c s="29">
        <v>373</v>
      </c>
      <c s="19">
        <v>218578</v>
      </c>
      <c r="Q693" s="16" t="s">
        <v>210</v>
      </c>
    </row>
    <row ht="22.5" customHeight="1">
      <c s="3">
        <v>96</v>
      </c>
      <c s="3">
        <v>1</v>
      </c>
      <c s="3" t="s">
        <v>229</v>
      </c>
      <c s="3" t="s">
        <v>738</v>
      </c>
      <c s="3" t="s">
        <v>1354</v>
      </c>
      <c s="26" t="s">
        <v>1243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1342</v>
      </c>
      <c s="29">
        <v>1342</v>
      </c>
      <c s="19">
        <v>7649400</v>
      </c>
      <c r="Q694" s="16" t="s">
        <v>210</v>
      </c>
    </row>
    <row ht="22.5" customHeight="1">
      <c s="3">
        <v>96</v>
      </c>
      <c s="3">
        <v>2</v>
      </c>
      <c s="3" t="s">
        <v>229</v>
      </c>
      <c s="3" t="s">
        <v>738</v>
      </c>
      <c s="3" t="s">
        <v>1354</v>
      </c>
      <c s="26" t="s">
        <v>1464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190.22</v>
      </c>
      <c s="29">
        <v>190.22</v>
      </c>
      <c s="19">
        <v>1084254</v>
      </c>
      <c s="16" t="s">
        <v>255</v>
      </c>
      <c s="16" t="s">
        <v>210</v>
      </c>
    </row>
    <row ht="22.5" customHeight="1">
      <c s="3">
        <v>96</v>
      </c>
      <c s="3">
        <v>3</v>
      </c>
      <c s="3" t="s">
        <v>229</v>
      </c>
      <c s="3" t="s">
        <v>738</v>
      </c>
      <c s="3" t="s">
        <v>1354</v>
      </c>
      <c s="26" t="s">
        <v>1263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449</v>
      </c>
      <c s="29">
        <v>449</v>
      </c>
      <c s="19">
        <v>2559300</v>
      </c>
      <c s="16" t="s">
        <v>255</v>
      </c>
      <c s="16" t="s">
        <v>210</v>
      </c>
    </row>
    <row ht="22.5" customHeight="1">
      <c s="3">
        <v>99</v>
      </c>
      <c s="3">
        <v>1</v>
      </c>
      <c s="3" t="s">
        <v>235</v>
      </c>
      <c s="3" t="s">
        <v>681</v>
      </c>
      <c s="3" t="s">
        <v>729</v>
      </c>
      <c s="26" t="s">
        <v>1465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1085</v>
      </c>
      <c s="29">
        <v>1085</v>
      </c>
      <c s="19">
        <v>2549750</v>
      </c>
      <c r="Q697" s="16" t="s">
        <v>210</v>
      </c>
    </row>
    <row ht="22.5" customHeight="1">
      <c s="3">
        <v>99</v>
      </c>
      <c s="3">
        <v>2</v>
      </c>
      <c s="3" t="s">
        <v>235</v>
      </c>
      <c s="3" t="s">
        <v>681</v>
      </c>
      <c s="3" t="s">
        <v>729</v>
      </c>
      <c s="26" t="s">
        <v>1466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588</v>
      </c>
      <c s="29">
        <v>588</v>
      </c>
      <c s="19">
        <v>1381800</v>
      </c>
      <c r="Q698" s="16" t="s">
        <v>210</v>
      </c>
    </row>
    <row ht="22.5" customHeight="1">
      <c s="3">
        <v>99</v>
      </c>
      <c s="3">
        <v>3</v>
      </c>
      <c s="3" t="s">
        <v>235</v>
      </c>
      <c s="3" t="s">
        <v>681</v>
      </c>
      <c s="3" t="s">
        <v>729</v>
      </c>
      <c s="26" t="s">
        <v>1467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501</v>
      </c>
      <c s="29">
        <v>501</v>
      </c>
      <c s="19">
        <v>1177350</v>
      </c>
      <c r="Q699" s="16" t="s">
        <v>210</v>
      </c>
    </row>
    <row ht="22.5" customHeight="1">
      <c s="3">
        <v>99</v>
      </c>
      <c s="3">
        <v>4</v>
      </c>
      <c s="3" t="s">
        <v>235</v>
      </c>
      <c s="3" t="s">
        <v>681</v>
      </c>
      <c s="3" t="s">
        <v>729</v>
      </c>
      <c s="26" t="s">
        <v>1468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1992</v>
      </c>
      <c s="29">
        <v>1992</v>
      </c>
      <c s="19">
        <v>1992000</v>
      </c>
      <c r="Q700" s="16" t="s">
        <v>210</v>
      </c>
    </row>
    <row ht="22.5" customHeight="1">
      <c s="3">
        <v>99</v>
      </c>
      <c s="3">
        <v>5</v>
      </c>
      <c s="3" t="s">
        <v>235</v>
      </c>
      <c s="3" t="s">
        <v>681</v>
      </c>
      <c s="3" t="s">
        <v>729</v>
      </c>
      <c s="26" t="s">
        <v>1469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45</v>
      </c>
      <c s="29">
        <v>45</v>
      </c>
      <c s="19">
        <v>105750</v>
      </c>
      <c r="Q701" s="16" t="s">
        <v>210</v>
      </c>
    </row>
    <row ht="22.5" customHeight="1">
      <c s="3">
        <v>99</v>
      </c>
      <c s="3">
        <v>6</v>
      </c>
      <c s="3" t="s">
        <v>235</v>
      </c>
      <c s="3" t="s">
        <v>681</v>
      </c>
      <c s="3" t="s">
        <v>729</v>
      </c>
      <c s="26" t="s">
        <v>1470</v>
      </c>
      <c s="3" t="s">
        <v>51</v>
      </c>
      <c s="22" t="s">
        <v>77</v>
      </c>
      <c s="22" t="s">
        <v>78</v>
      </c>
      <c s="3" t="s">
        <v>54</v>
      </c>
      <c s="3" t="s">
        <v>698</v>
      </c>
      <c s="3" t="s">
        <v>598</v>
      </c>
      <c s="29">
        <v>240</v>
      </c>
      <c s="29">
        <v>240</v>
      </c>
      <c s="19">
        <v>837600</v>
      </c>
      <c r="Q702" s="16" t="s">
        <v>210</v>
      </c>
    </row>
    <row ht="22.5" customHeight="1">
      <c s="3">
        <v>99</v>
      </c>
      <c s="3">
        <v>7</v>
      </c>
      <c s="3" t="s">
        <v>235</v>
      </c>
      <c s="3" t="s">
        <v>681</v>
      </c>
      <c s="3" t="s">
        <v>729</v>
      </c>
      <c s="26" t="s">
        <v>1471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830</v>
      </c>
      <c s="29">
        <v>830</v>
      </c>
      <c s="19">
        <v>830000</v>
      </c>
      <c r="Q703" s="16" t="s">
        <v>210</v>
      </c>
    </row>
    <row ht="22.5" customHeight="1">
      <c s="3">
        <v>99</v>
      </c>
      <c s="3">
        <v>8</v>
      </c>
      <c s="3" t="s">
        <v>235</v>
      </c>
      <c s="3" t="s">
        <v>681</v>
      </c>
      <c s="3" t="s">
        <v>729</v>
      </c>
      <c s="26" t="s">
        <v>1472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188</v>
      </c>
      <c s="29">
        <v>188</v>
      </c>
      <c s="19">
        <v>188000</v>
      </c>
      <c r="Q704" s="16" t="s">
        <v>210</v>
      </c>
    </row>
    <row ht="22.5" customHeight="1">
      <c s="3">
        <v>99</v>
      </c>
      <c s="3">
        <v>9</v>
      </c>
      <c s="3" t="s">
        <v>235</v>
      </c>
      <c s="3" t="s">
        <v>681</v>
      </c>
      <c s="3" t="s">
        <v>729</v>
      </c>
      <c s="26" t="s">
        <v>1473</v>
      </c>
      <c s="3" t="s">
        <v>51</v>
      </c>
      <c s="22" t="s">
        <v>77</v>
      </c>
      <c s="22" t="s">
        <v>78</v>
      </c>
      <c s="3" t="s">
        <v>54</v>
      </c>
      <c s="3" t="s">
        <v>631</v>
      </c>
      <c s="3" t="s">
        <v>598</v>
      </c>
      <c s="29">
        <v>361</v>
      </c>
      <c s="29">
        <v>361</v>
      </c>
      <c s="19">
        <v>1299600</v>
      </c>
      <c r="Q705" s="16" t="s">
        <v>210</v>
      </c>
    </row>
    <row ht="22.5" customHeight="1">
      <c s="3">
        <v>99</v>
      </c>
      <c s="3">
        <v>10</v>
      </c>
      <c s="3" t="s">
        <v>235</v>
      </c>
      <c s="3" t="s">
        <v>681</v>
      </c>
      <c s="3" t="s">
        <v>729</v>
      </c>
      <c s="26" t="s">
        <v>1474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1630</v>
      </c>
      <c s="29">
        <v>1630</v>
      </c>
      <c s="19">
        <v>1630000</v>
      </c>
      <c r="Q706" s="16" t="s">
        <v>210</v>
      </c>
    </row>
    <row ht="22.5" customHeight="1">
      <c s="3">
        <v>99</v>
      </c>
      <c s="3">
        <v>11</v>
      </c>
      <c s="3" t="s">
        <v>235</v>
      </c>
      <c s="3" t="s">
        <v>681</v>
      </c>
      <c s="3" t="s">
        <v>729</v>
      </c>
      <c s="26" t="s">
        <v>1475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987</v>
      </c>
      <c s="29">
        <v>987</v>
      </c>
      <c s="19">
        <v>987000</v>
      </c>
      <c r="Q707" s="16" t="s">
        <v>210</v>
      </c>
    </row>
    <row ht="22.5" customHeight="1">
      <c s="3">
        <v>99</v>
      </c>
      <c s="3">
        <v>12</v>
      </c>
      <c s="3" t="s">
        <v>235</v>
      </c>
      <c s="3" t="s">
        <v>681</v>
      </c>
      <c s="3" t="s">
        <v>729</v>
      </c>
      <c s="26" t="s">
        <v>1476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269</v>
      </c>
      <c s="29">
        <v>269</v>
      </c>
      <c s="19">
        <v>269000</v>
      </c>
      <c r="Q708" s="16" t="s">
        <v>210</v>
      </c>
    </row>
    <row ht="22.5" customHeight="1">
      <c s="3">
        <v>99</v>
      </c>
      <c s="3">
        <v>13</v>
      </c>
      <c s="3" t="s">
        <v>235</v>
      </c>
      <c s="3" t="s">
        <v>681</v>
      </c>
      <c s="3" t="s">
        <v>729</v>
      </c>
      <c s="26" t="s">
        <v>1477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440</v>
      </c>
      <c s="29">
        <v>440</v>
      </c>
      <c s="19">
        <v>440000</v>
      </c>
      <c r="Q709" s="16" t="s">
        <v>210</v>
      </c>
    </row>
    <row ht="22.5" customHeight="1">
      <c s="3">
        <v>99</v>
      </c>
      <c s="3">
        <v>14</v>
      </c>
      <c s="3" t="s">
        <v>235</v>
      </c>
      <c s="3" t="s">
        <v>681</v>
      </c>
      <c s="3" t="s">
        <v>729</v>
      </c>
      <c s="26" t="s">
        <v>1478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631</v>
      </c>
      <c s="29">
        <v>631</v>
      </c>
      <c s="19">
        <v>631000</v>
      </c>
      <c r="Q710" s="16" t="s">
        <v>210</v>
      </c>
    </row>
    <row ht="22.5" customHeight="1">
      <c s="3">
        <v>99</v>
      </c>
      <c s="3">
        <v>15</v>
      </c>
      <c s="3" t="s">
        <v>235</v>
      </c>
      <c s="3" t="s">
        <v>681</v>
      </c>
      <c s="3" t="s">
        <v>729</v>
      </c>
      <c s="26" t="s">
        <v>1479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629</v>
      </c>
      <c s="29">
        <v>629</v>
      </c>
      <c s="19">
        <v>629000</v>
      </c>
      <c r="Q711" s="16" t="s">
        <v>210</v>
      </c>
    </row>
    <row ht="22.5" customHeight="1">
      <c s="3">
        <v>99</v>
      </c>
      <c s="3">
        <v>16</v>
      </c>
      <c s="3" t="s">
        <v>235</v>
      </c>
      <c s="3" t="s">
        <v>681</v>
      </c>
      <c s="3" t="s">
        <v>729</v>
      </c>
      <c s="26" t="s">
        <v>1480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438</v>
      </c>
      <c s="29">
        <v>438</v>
      </c>
      <c s="19">
        <v>438000</v>
      </c>
      <c r="Q712" s="16" t="s">
        <v>210</v>
      </c>
    </row>
    <row ht="22.5" customHeight="1">
      <c s="3">
        <v>99</v>
      </c>
      <c s="3">
        <v>17</v>
      </c>
      <c s="3" t="s">
        <v>235</v>
      </c>
      <c s="3" t="s">
        <v>681</v>
      </c>
      <c s="3" t="s">
        <v>729</v>
      </c>
      <c s="26" t="s">
        <v>1481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1014</v>
      </c>
      <c s="29">
        <v>1014</v>
      </c>
      <c s="19">
        <v>1014000</v>
      </c>
      <c r="Q713" s="16" t="s">
        <v>210</v>
      </c>
    </row>
    <row ht="22.5" customHeight="1">
      <c s="3">
        <v>99</v>
      </c>
      <c s="3">
        <v>18</v>
      </c>
      <c s="3" t="s">
        <v>235</v>
      </c>
      <c s="3" t="s">
        <v>681</v>
      </c>
      <c s="3" t="s">
        <v>729</v>
      </c>
      <c s="26" t="s">
        <v>1482</v>
      </c>
      <c s="3" t="s">
        <v>51</v>
      </c>
      <c s="22" t="s">
        <v>77</v>
      </c>
      <c s="22" t="s">
        <v>78</v>
      </c>
      <c s="3" t="s">
        <v>54</v>
      </c>
      <c s="3" t="s">
        <v>698</v>
      </c>
      <c s="3" t="s">
        <v>598</v>
      </c>
      <c s="29">
        <v>190</v>
      </c>
      <c s="29">
        <v>190</v>
      </c>
      <c s="19">
        <v>578000</v>
      </c>
      <c r="Q714" s="16" t="s">
        <v>210</v>
      </c>
    </row>
    <row ht="22.5" customHeight="1">
      <c s="3">
        <v>99</v>
      </c>
      <c s="3">
        <v>19</v>
      </c>
      <c s="3" t="s">
        <v>235</v>
      </c>
      <c s="3" t="s">
        <v>681</v>
      </c>
      <c s="3" t="s">
        <v>729</v>
      </c>
      <c s="26" t="s">
        <v>1483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690</v>
      </c>
      <c s="29">
        <v>690</v>
      </c>
      <c s="19">
        <v>690000</v>
      </c>
      <c r="Q715" s="16" t="s">
        <v>210</v>
      </c>
    </row>
    <row ht="22.5" customHeight="1">
      <c s="3">
        <v>99</v>
      </c>
      <c s="3">
        <v>20</v>
      </c>
      <c s="3" t="s">
        <v>235</v>
      </c>
      <c s="3" t="s">
        <v>681</v>
      </c>
      <c s="3" t="s">
        <v>729</v>
      </c>
      <c s="26" t="s">
        <v>1484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2062</v>
      </c>
      <c s="29">
        <v>2062</v>
      </c>
      <c s="19">
        <v>2062000</v>
      </c>
      <c r="Q716" s="16" t="s">
        <v>210</v>
      </c>
    </row>
    <row ht="22.5" customHeight="1">
      <c s="3">
        <v>99</v>
      </c>
      <c s="3">
        <v>21</v>
      </c>
      <c s="3" t="s">
        <v>235</v>
      </c>
      <c s="3" t="s">
        <v>681</v>
      </c>
      <c s="3" t="s">
        <v>729</v>
      </c>
      <c s="26" t="s">
        <v>1485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372</v>
      </c>
      <c s="29">
        <v>372</v>
      </c>
      <c s="19">
        <v>372000</v>
      </c>
      <c r="Q717" s="16" t="s">
        <v>210</v>
      </c>
    </row>
    <row ht="22.5" customHeight="1">
      <c s="3">
        <v>99</v>
      </c>
      <c s="3">
        <v>22</v>
      </c>
      <c s="3" t="s">
        <v>235</v>
      </c>
      <c s="3" t="s">
        <v>681</v>
      </c>
      <c s="3" t="s">
        <v>729</v>
      </c>
      <c s="26" t="s">
        <v>1486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64</v>
      </c>
      <c s="29">
        <v>64</v>
      </c>
      <c s="19">
        <v>64000</v>
      </c>
      <c r="Q718" s="16" t="s">
        <v>210</v>
      </c>
    </row>
    <row ht="22.5" customHeight="1">
      <c s="3">
        <v>99</v>
      </c>
      <c s="3">
        <v>23</v>
      </c>
      <c s="3" t="s">
        <v>235</v>
      </c>
      <c s="3" t="s">
        <v>681</v>
      </c>
      <c s="3" t="s">
        <v>729</v>
      </c>
      <c s="26" t="s">
        <v>1487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1693</v>
      </c>
      <c s="29">
        <v>1693</v>
      </c>
      <c s="19">
        <v>1693000</v>
      </c>
      <c r="Q719" s="16" t="s">
        <v>210</v>
      </c>
    </row>
    <row ht="22.5" customHeight="1">
      <c s="3">
        <v>99</v>
      </c>
      <c s="3">
        <v>24</v>
      </c>
      <c s="3" t="s">
        <v>235</v>
      </c>
      <c s="3" t="s">
        <v>681</v>
      </c>
      <c s="3" t="s">
        <v>729</v>
      </c>
      <c s="26" t="s">
        <v>1488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4940</v>
      </c>
      <c s="29">
        <v>4940</v>
      </c>
      <c s="19">
        <v>4940000</v>
      </c>
      <c r="Q720" s="16" t="s">
        <v>210</v>
      </c>
    </row>
    <row ht="22.5" customHeight="1">
      <c s="3">
        <v>99</v>
      </c>
      <c s="3">
        <v>25</v>
      </c>
      <c s="3" t="s">
        <v>235</v>
      </c>
      <c s="3" t="s">
        <v>681</v>
      </c>
      <c s="3" t="s">
        <v>729</v>
      </c>
      <c s="26" t="s">
        <v>1489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2368</v>
      </c>
      <c s="29">
        <v>2368</v>
      </c>
      <c s="19">
        <v>2368000</v>
      </c>
      <c r="Q721" s="16" t="s">
        <v>210</v>
      </c>
    </row>
    <row ht="22.5" customHeight="1">
      <c s="3">
        <v>99</v>
      </c>
      <c s="3">
        <v>26</v>
      </c>
      <c s="3" t="s">
        <v>235</v>
      </c>
      <c s="3" t="s">
        <v>681</v>
      </c>
      <c s="3" t="s">
        <v>729</v>
      </c>
      <c s="26" t="s">
        <v>1490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1591</v>
      </c>
      <c s="29">
        <v>1591</v>
      </c>
      <c s="19">
        <v>1591000</v>
      </c>
      <c r="Q722" s="16" t="s">
        <v>210</v>
      </c>
    </row>
    <row ht="22.5" customHeight="1">
      <c s="3">
        <v>99</v>
      </c>
      <c s="3">
        <v>27</v>
      </c>
      <c s="3" t="s">
        <v>235</v>
      </c>
      <c s="3" t="s">
        <v>681</v>
      </c>
      <c s="3" t="s">
        <v>729</v>
      </c>
      <c s="26" t="s">
        <v>1491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258</v>
      </c>
      <c s="29">
        <v>258</v>
      </c>
      <c s="19">
        <v>258000</v>
      </c>
      <c r="Q723" s="16" t="s">
        <v>210</v>
      </c>
    </row>
    <row ht="22.5" customHeight="1">
      <c s="3">
        <v>99</v>
      </c>
      <c s="3">
        <v>28</v>
      </c>
      <c s="3" t="s">
        <v>235</v>
      </c>
      <c s="3" t="s">
        <v>681</v>
      </c>
      <c s="3" t="s">
        <v>729</v>
      </c>
      <c s="26" t="s">
        <v>1492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407</v>
      </c>
      <c s="29">
        <v>407</v>
      </c>
      <c s="19">
        <v>1420430</v>
      </c>
    </row>
    <row ht="22.5" customHeight="1">
      <c s="3">
        <v>99</v>
      </c>
      <c s="3">
        <v>29</v>
      </c>
      <c s="3" t="s">
        <v>235</v>
      </c>
      <c s="3" t="s">
        <v>681</v>
      </c>
      <c s="3" t="s">
        <v>729</v>
      </c>
      <c s="26" t="s">
        <v>1493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715</v>
      </c>
      <c s="29">
        <v>715</v>
      </c>
      <c s="19">
        <v>1680250</v>
      </c>
      <c r="Q725" s="16" t="s">
        <v>210</v>
      </c>
    </row>
    <row ht="22.5" customHeight="1">
      <c s="3">
        <v>99</v>
      </c>
      <c s="3">
        <v>30</v>
      </c>
      <c s="3" t="s">
        <v>235</v>
      </c>
      <c s="3" t="s">
        <v>681</v>
      </c>
      <c s="3" t="s">
        <v>729</v>
      </c>
      <c s="26" t="s">
        <v>1494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524</v>
      </c>
      <c s="29">
        <v>524</v>
      </c>
      <c s="19">
        <v>1231400</v>
      </c>
      <c r="Q726" s="16" t="s">
        <v>210</v>
      </c>
    </row>
    <row ht="22.5" customHeight="1">
      <c s="3">
        <v>99</v>
      </c>
      <c s="3">
        <v>31</v>
      </c>
      <c s="3" t="s">
        <v>235</v>
      </c>
      <c s="3" t="s">
        <v>681</v>
      </c>
      <c s="3" t="s">
        <v>729</v>
      </c>
      <c s="26" t="s">
        <v>1495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351</v>
      </c>
      <c s="29">
        <v>351</v>
      </c>
      <c s="19">
        <v>351000</v>
      </c>
      <c r="Q727" s="16" t="s">
        <v>210</v>
      </c>
    </row>
    <row ht="22.5" customHeight="1">
      <c s="3">
        <v>99</v>
      </c>
      <c s="3">
        <v>32</v>
      </c>
      <c s="3" t="s">
        <v>235</v>
      </c>
      <c s="3" t="s">
        <v>681</v>
      </c>
      <c s="3" t="s">
        <v>729</v>
      </c>
      <c s="26" t="s">
        <v>1496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1027</v>
      </c>
      <c s="29">
        <v>1027</v>
      </c>
      <c s="19">
        <v>1027000</v>
      </c>
      <c r="Q728" s="16" t="s">
        <v>210</v>
      </c>
    </row>
    <row ht="22.5" customHeight="1">
      <c s="3">
        <v>99</v>
      </c>
      <c s="3">
        <v>33</v>
      </c>
      <c s="3" t="s">
        <v>235</v>
      </c>
      <c s="3" t="s">
        <v>681</v>
      </c>
      <c s="3" t="s">
        <v>729</v>
      </c>
      <c s="26" t="s">
        <v>1497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422</v>
      </c>
      <c s="29">
        <v>422</v>
      </c>
      <c s="19">
        <v>991700</v>
      </c>
      <c r="Q729" s="16" t="s">
        <v>210</v>
      </c>
    </row>
    <row ht="22.5" customHeight="1">
      <c s="3">
        <v>99</v>
      </c>
      <c s="3">
        <v>34</v>
      </c>
      <c s="3" t="s">
        <v>235</v>
      </c>
      <c s="3" t="s">
        <v>681</v>
      </c>
      <c s="3" t="s">
        <v>729</v>
      </c>
      <c s="26" t="s">
        <v>1498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62</v>
      </c>
      <c s="29">
        <v>62</v>
      </c>
      <c s="19">
        <v>145700</v>
      </c>
      <c r="Q730" s="16" t="s">
        <v>210</v>
      </c>
    </row>
    <row ht="22.5" customHeight="1">
      <c s="3">
        <v>99</v>
      </c>
      <c s="3">
        <v>35</v>
      </c>
      <c s="3" t="s">
        <v>235</v>
      </c>
      <c s="3" t="s">
        <v>681</v>
      </c>
      <c s="3" t="s">
        <v>729</v>
      </c>
      <c s="26" t="s">
        <v>909</v>
      </c>
      <c s="3" t="s">
        <v>51</v>
      </c>
      <c s="22" t="s">
        <v>77</v>
      </c>
      <c s="22" t="s">
        <v>78</v>
      </c>
      <c s="3" t="s">
        <v>54</v>
      </c>
      <c s="3" t="s">
        <v>631</v>
      </c>
      <c s="3" t="s">
        <v>598</v>
      </c>
      <c s="29">
        <v>784</v>
      </c>
      <c s="29">
        <v>784</v>
      </c>
      <c s="19">
        <v>2822400</v>
      </c>
      <c r="Q731" s="16" t="s">
        <v>210</v>
      </c>
    </row>
    <row ht="22.5" customHeight="1">
      <c s="3">
        <v>99</v>
      </c>
      <c s="3">
        <v>36</v>
      </c>
      <c s="3" t="s">
        <v>235</v>
      </c>
      <c s="3" t="s">
        <v>681</v>
      </c>
      <c s="3" t="s">
        <v>729</v>
      </c>
      <c s="26" t="s">
        <v>1499</v>
      </c>
      <c s="3" t="s">
        <v>51</v>
      </c>
      <c s="22" t="s">
        <v>77</v>
      </c>
      <c s="22" t="s">
        <v>78</v>
      </c>
      <c s="3" t="s">
        <v>54</v>
      </c>
      <c s="3" t="s">
        <v>654</v>
      </c>
      <c s="3" t="s">
        <v>598</v>
      </c>
      <c s="29">
        <v>1389</v>
      </c>
      <c s="29">
        <v>1389</v>
      </c>
      <c s="19">
        <v>1389000</v>
      </c>
      <c r="Q732" s="16" t="s">
        <v>210</v>
      </c>
    </row>
    <row ht="22.5" customHeight="1">
      <c s="3">
        <v>99</v>
      </c>
      <c s="3">
        <v>37</v>
      </c>
      <c s="3" t="s">
        <v>235</v>
      </c>
      <c s="3" t="s">
        <v>681</v>
      </c>
      <c s="3" t="s">
        <v>729</v>
      </c>
      <c s="26" t="s">
        <v>1500</v>
      </c>
      <c s="3" t="s">
        <v>51</v>
      </c>
      <c s="22" t="s">
        <v>77</v>
      </c>
      <c s="22" t="s">
        <v>78</v>
      </c>
      <c s="3" t="s">
        <v>54</v>
      </c>
      <c s="3" t="s">
        <v>631</v>
      </c>
      <c s="3" t="s">
        <v>598</v>
      </c>
      <c s="29">
        <v>686</v>
      </c>
      <c s="29">
        <v>686</v>
      </c>
      <c s="19">
        <v>2469600</v>
      </c>
      <c r="Q733" s="16" t="s">
        <v>210</v>
      </c>
    </row>
    <row ht="22.5" customHeight="1">
      <c s="3">
        <v>99</v>
      </c>
      <c s="3">
        <v>38</v>
      </c>
      <c s="3" t="s">
        <v>235</v>
      </c>
      <c s="3" t="s">
        <v>681</v>
      </c>
      <c s="3" t="s">
        <v>729</v>
      </c>
      <c s="26" t="s">
        <v>1501</v>
      </c>
      <c s="3" t="s">
        <v>51</v>
      </c>
      <c s="22" t="s">
        <v>77</v>
      </c>
      <c s="22" t="s">
        <v>78</v>
      </c>
      <c s="3" t="s">
        <v>54</v>
      </c>
      <c s="3" t="s">
        <v>631</v>
      </c>
      <c s="3" t="s">
        <v>598</v>
      </c>
      <c s="29">
        <v>201</v>
      </c>
      <c s="29">
        <v>201</v>
      </c>
      <c s="19">
        <v>723600</v>
      </c>
      <c r="Q734" s="16" t="s">
        <v>210</v>
      </c>
    </row>
    <row ht="22.5" customHeight="1">
      <c s="3">
        <v>99</v>
      </c>
      <c s="3">
        <v>39</v>
      </c>
      <c s="3" t="s">
        <v>235</v>
      </c>
      <c s="3" t="s">
        <v>681</v>
      </c>
      <c s="3" t="s">
        <v>729</v>
      </c>
      <c s="26" t="s">
        <v>1502</v>
      </c>
      <c s="3" t="s">
        <v>51</v>
      </c>
      <c s="22" t="s">
        <v>77</v>
      </c>
      <c s="22" t="s">
        <v>78</v>
      </c>
      <c s="3" t="s">
        <v>54</v>
      </c>
      <c s="3" t="s">
        <v>653</v>
      </c>
      <c s="3" t="s">
        <v>598</v>
      </c>
      <c s="29">
        <v>398</v>
      </c>
      <c s="29">
        <v>398</v>
      </c>
      <c s="19">
        <v>935300</v>
      </c>
      <c r="Q735" s="16" t="s">
        <v>210</v>
      </c>
    </row>
    <row ht="22.5" customHeight="1">
      <c s="3">
        <v>100</v>
      </c>
      <c s="3">
        <v>1</v>
      </c>
      <c s="3" t="s">
        <v>238</v>
      </c>
      <c s="3" t="s">
        <v>1284</v>
      </c>
      <c s="3" t="s">
        <v>1503</v>
      </c>
      <c s="26" t="s">
        <v>1504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61</v>
      </c>
      <c s="29">
        <v>61</v>
      </c>
      <c s="19">
        <v>61000</v>
      </c>
      <c r="Q736" s="16" t="s">
        <v>210</v>
      </c>
    </row>
    <row ht="22.5" customHeight="1">
      <c s="3">
        <v>100</v>
      </c>
      <c s="3">
        <v>2</v>
      </c>
      <c s="3" t="s">
        <v>238</v>
      </c>
      <c s="3" t="s">
        <v>1284</v>
      </c>
      <c s="3" t="s">
        <v>1503</v>
      </c>
      <c s="26" t="s">
        <v>1505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206</v>
      </c>
      <c s="29">
        <v>206</v>
      </c>
      <c s="19">
        <v>206000</v>
      </c>
      <c r="Q737" s="16" t="s">
        <v>210</v>
      </c>
    </row>
    <row ht="22.5" customHeight="1">
      <c s="3">
        <v>100</v>
      </c>
      <c s="3">
        <v>3</v>
      </c>
      <c s="3" t="s">
        <v>238</v>
      </c>
      <c s="3" t="s">
        <v>1284</v>
      </c>
      <c s="3" t="s">
        <v>1506</v>
      </c>
      <c s="26" t="s">
        <v>1507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281</v>
      </c>
      <c s="29">
        <v>328</v>
      </c>
      <c s="29">
        <v>328</v>
      </c>
      <c s="19">
        <v>1443200</v>
      </c>
      <c r="Q738" s="16" t="s">
        <v>210</v>
      </c>
    </row>
    <row ht="22.5" customHeight="1">
      <c s="3">
        <v>100</v>
      </c>
      <c s="3">
        <v>4</v>
      </c>
      <c s="3" t="s">
        <v>238</v>
      </c>
      <c s="3" t="s">
        <v>1284</v>
      </c>
      <c s="3" t="s">
        <v>1506</v>
      </c>
      <c s="26" t="s">
        <v>1508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281</v>
      </c>
      <c s="29">
        <v>162</v>
      </c>
      <c s="29">
        <v>162</v>
      </c>
      <c s="19">
        <v>712800</v>
      </c>
      <c r="Q739" s="16" t="s">
        <v>210</v>
      </c>
    </row>
    <row ht="22.5" customHeight="1">
      <c s="3">
        <v>100</v>
      </c>
      <c s="3">
        <v>5</v>
      </c>
      <c s="3" t="s">
        <v>238</v>
      </c>
      <c s="3" t="s">
        <v>1284</v>
      </c>
      <c s="3" t="s">
        <v>1506</v>
      </c>
      <c s="26" t="s">
        <v>1509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281</v>
      </c>
      <c s="29">
        <v>420</v>
      </c>
      <c s="29">
        <v>420</v>
      </c>
      <c s="19">
        <v>1512000</v>
      </c>
      <c r="Q740" s="16" t="s">
        <v>210</v>
      </c>
    </row>
    <row ht="22.5" customHeight="1">
      <c s="3">
        <v>100</v>
      </c>
      <c s="3">
        <v>6</v>
      </c>
      <c s="3" t="s">
        <v>238</v>
      </c>
      <c s="3" t="s">
        <v>1284</v>
      </c>
      <c s="3" t="s">
        <v>1506</v>
      </c>
      <c s="26" t="s">
        <v>1510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281</v>
      </c>
      <c s="29">
        <v>581</v>
      </c>
      <c s="29">
        <v>581</v>
      </c>
      <c s="19">
        <v>1684900</v>
      </c>
      <c r="Q741" s="16" t="s">
        <v>210</v>
      </c>
    </row>
    <row ht="22.5" customHeight="1">
      <c s="3">
        <v>100</v>
      </c>
      <c s="3">
        <v>7</v>
      </c>
      <c s="3" t="s">
        <v>238</v>
      </c>
      <c s="3" t="s">
        <v>1284</v>
      </c>
      <c s="3" t="s">
        <v>1506</v>
      </c>
      <c s="26" t="s">
        <v>1511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257</v>
      </c>
      <c s="29">
        <v>257</v>
      </c>
      <c s="19">
        <v>257000</v>
      </c>
      <c r="Q742" s="16" t="s">
        <v>210</v>
      </c>
    </row>
    <row ht="22.5" customHeight="1">
      <c s="3">
        <v>100</v>
      </c>
      <c s="3">
        <v>8</v>
      </c>
      <c s="3" t="s">
        <v>238</v>
      </c>
      <c s="3" t="s">
        <v>1284</v>
      </c>
      <c s="3" t="s">
        <v>1506</v>
      </c>
      <c s="26" t="s">
        <v>1512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1476</v>
      </c>
      <c s="29">
        <v>1476</v>
      </c>
      <c s="19">
        <v>1476000</v>
      </c>
      <c r="Q743" s="16" t="s">
        <v>210</v>
      </c>
    </row>
    <row ht="22.5" customHeight="1">
      <c s="3">
        <v>100</v>
      </c>
      <c s="3">
        <v>9</v>
      </c>
      <c s="3" t="s">
        <v>238</v>
      </c>
      <c s="3" t="s">
        <v>1284</v>
      </c>
      <c s="3" t="s">
        <v>1506</v>
      </c>
      <c s="26" t="s">
        <v>1513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1855</v>
      </c>
      <c s="29">
        <v>1855</v>
      </c>
      <c s="19">
        <v>1855000</v>
      </c>
      <c r="Q744" s="16" t="s">
        <v>210</v>
      </c>
    </row>
    <row ht="22.5" customHeight="1">
      <c s="3">
        <v>100</v>
      </c>
      <c s="3">
        <v>10</v>
      </c>
      <c s="3" t="s">
        <v>238</v>
      </c>
      <c s="3" t="s">
        <v>1284</v>
      </c>
      <c s="3" t="s">
        <v>1506</v>
      </c>
      <c s="26" t="s">
        <v>1193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281</v>
      </c>
      <c s="29">
        <v>394</v>
      </c>
      <c s="29">
        <v>394</v>
      </c>
      <c s="19">
        <v>1182000</v>
      </c>
      <c r="Q745" s="16" t="s">
        <v>210</v>
      </c>
    </row>
    <row ht="22.5" customHeight="1">
      <c s="3">
        <v>100</v>
      </c>
      <c s="3">
        <v>11</v>
      </c>
      <c s="3" t="s">
        <v>238</v>
      </c>
      <c s="3" t="s">
        <v>1284</v>
      </c>
      <c s="3" t="s">
        <v>1506</v>
      </c>
      <c s="26" t="s">
        <v>1237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40</v>
      </c>
      <c s="29">
        <v>40</v>
      </c>
      <c s="19">
        <v>41860</v>
      </c>
      <c r="Q746" s="16" t="s">
        <v>210</v>
      </c>
    </row>
    <row ht="22.5" customHeight="1">
      <c s="3">
        <v>100</v>
      </c>
      <c s="3">
        <v>12</v>
      </c>
      <c s="3" t="s">
        <v>238</v>
      </c>
      <c s="3" t="s">
        <v>1284</v>
      </c>
      <c s="3" t="s">
        <v>1506</v>
      </c>
      <c s="26" t="s">
        <v>1514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281</v>
      </c>
      <c s="29">
        <v>520</v>
      </c>
      <c s="29">
        <v>520</v>
      </c>
      <c s="19">
        <v>1872000</v>
      </c>
      <c r="Q747" s="16" t="s">
        <v>210</v>
      </c>
    </row>
    <row ht="22.5" customHeight="1">
      <c s="3">
        <v>100</v>
      </c>
      <c s="3">
        <v>13</v>
      </c>
      <c s="3" t="s">
        <v>238</v>
      </c>
      <c s="3" t="s">
        <v>1284</v>
      </c>
      <c s="3" t="s">
        <v>1506</v>
      </c>
      <c s="26" t="s">
        <v>1515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596</v>
      </c>
      <c s="29">
        <v>596</v>
      </c>
      <c s="19">
        <v>1425300</v>
      </c>
      <c r="Q748" s="16" t="s">
        <v>210</v>
      </c>
    </row>
    <row ht="22.5" customHeight="1">
      <c s="3">
        <v>100</v>
      </c>
      <c s="3">
        <v>14</v>
      </c>
      <c s="3" t="s">
        <v>238</v>
      </c>
      <c s="3" t="s">
        <v>1284</v>
      </c>
      <c s="3" t="s">
        <v>1506</v>
      </c>
      <c s="26" t="s">
        <v>1516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319</v>
      </c>
      <c s="29">
        <v>319</v>
      </c>
      <c s="19">
        <v>302720</v>
      </c>
      <c r="Q749" s="16" t="s">
        <v>210</v>
      </c>
    </row>
    <row ht="22.5" customHeight="1">
      <c s="3">
        <v>100</v>
      </c>
      <c s="3">
        <v>15</v>
      </c>
      <c s="3" t="s">
        <v>238</v>
      </c>
      <c s="3" t="s">
        <v>1284</v>
      </c>
      <c s="3" t="s">
        <v>1506</v>
      </c>
      <c s="26" t="s">
        <v>1203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1077</v>
      </c>
      <c s="29">
        <v>1077</v>
      </c>
      <c s="19">
        <v>1077000</v>
      </c>
      <c r="Q750" s="16" t="s">
        <v>210</v>
      </c>
    </row>
    <row ht="22.5" customHeight="1">
      <c s="3">
        <v>100</v>
      </c>
      <c s="3">
        <v>16</v>
      </c>
      <c s="3" t="s">
        <v>238</v>
      </c>
      <c s="3" t="s">
        <v>1284</v>
      </c>
      <c s="3" t="s">
        <v>1506</v>
      </c>
      <c s="26" t="s">
        <v>1204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884</v>
      </c>
      <c s="29">
        <v>884</v>
      </c>
      <c s="19">
        <v>771050</v>
      </c>
      <c r="Q751" s="16" t="s">
        <v>210</v>
      </c>
    </row>
    <row ht="22.5" customHeight="1">
      <c s="3">
        <v>100</v>
      </c>
      <c s="3">
        <v>17</v>
      </c>
      <c s="3" t="s">
        <v>238</v>
      </c>
      <c s="3" t="s">
        <v>1284</v>
      </c>
      <c s="3" t="s">
        <v>1506</v>
      </c>
      <c s="26" t="s">
        <v>1517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1125</v>
      </c>
      <c s="29">
        <v>1125</v>
      </c>
      <c s="19">
        <v>1125000</v>
      </c>
      <c r="Q752" s="16" t="s">
        <v>210</v>
      </c>
    </row>
    <row ht="22.5" customHeight="1">
      <c s="3">
        <v>100</v>
      </c>
      <c s="3">
        <v>18</v>
      </c>
      <c s="3" t="s">
        <v>238</v>
      </c>
      <c s="3" t="s">
        <v>1284</v>
      </c>
      <c s="3" t="s">
        <v>1506</v>
      </c>
      <c s="26" t="s">
        <v>1518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2334</v>
      </c>
      <c s="29">
        <v>2334</v>
      </c>
      <c s="19">
        <v>2334000</v>
      </c>
      <c r="Q753" s="16" t="s">
        <v>210</v>
      </c>
    </row>
    <row ht="22.5" customHeight="1">
      <c s="3">
        <v>100</v>
      </c>
      <c s="3">
        <v>19</v>
      </c>
      <c s="3" t="s">
        <v>238</v>
      </c>
      <c s="3" t="s">
        <v>1284</v>
      </c>
      <c s="3" t="s">
        <v>1506</v>
      </c>
      <c s="26" t="s">
        <v>1209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203</v>
      </c>
      <c s="29">
        <v>203</v>
      </c>
      <c s="19">
        <v>209230</v>
      </c>
      <c r="Q754" s="16" t="s">
        <v>210</v>
      </c>
    </row>
    <row ht="22.5" customHeight="1">
      <c s="3">
        <v>100</v>
      </c>
      <c s="3">
        <v>20</v>
      </c>
      <c s="3" t="s">
        <v>238</v>
      </c>
      <c s="3" t="s">
        <v>1284</v>
      </c>
      <c s="3" t="s">
        <v>1506</v>
      </c>
      <c s="26" t="s">
        <v>1519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1127</v>
      </c>
      <c s="29">
        <v>1127</v>
      </c>
      <c s="19">
        <v>2758290</v>
      </c>
      <c r="Q755" s="16" t="s">
        <v>210</v>
      </c>
    </row>
    <row ht="22.5" customHeight="1">
      <c s="3">
        <v>100</v>
      </c>
      <c s="3">
        <v>21</v>
      </c>
      <c s="3" t="s">
        <v>238</v>
      </c>
      <c s="3" t="s">
        <v>1284</v>
      </c>
      <c s="3" t="s">
        <v>1506</v>
      </c>
      <c s="26" t="s">
        <v>1243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460</v>
      </c>
      <c s="29">
        <v>460</v>
      </c>
      <c s="19">
        <v>465430</v>
      </c>
      <c r="Q756" s="16" t="s">
        <v>210</v>
      </c>
    </row>
    <row ht="22.5" customHeight="1">
      <c s="3">
        <v>100</v>
      </c>
      <c s="3">
        <v>22</v>
      </c>
      <c s="3" t="s">
        <v>238</v>
      </c>
      <c s="3" t="s">
        <v>1284</v>
      </c>
      <c s="3" t="s">
        <v>1506</v>
      </c>
      <c s="26" t="s">
        <v>1520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190</v>
      </c>
      <c s="29">
        <v>190</v>
      </c>
      <c s="19">
        <v>190000</v>
      </c>
      <c r="Q757" s="16" t="s">
        <v>210</v>
      </c>
    </row>
    <row ht="22.5" customHeight="1">
      <c s="3">
        <v>100</v>
      </c>
      <c s="3">
        <v>23</v>
      </c>
      <c s="3" t="s">
        <v>238</v>
      </c>
      <c s="3" t="s">
        <v>1284</v>
      </c>
      <c s="3" t="s">
        <v>1506</v>
      </c>
      <c s="26" t="s">
        <v>1521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281</v>
      </c>
      <c s="29">
        <v>282</v>
      </c>
      <c s="29">
        <v>282</v>
      </c>
      <c s="19">
        <v>1015200</v>
      </c>
      <c r="Q758" s="16" t="s">
        <v>210</v>
      </c>
    </row>
    <row ht="22.5" customHeight="1">
      <c s="3">
        <v>100</v>
      </c>
      <c s="3">
        <v>24</v>
      </c>
      <c s="3" t="s">
        <v>238</v>
      </c>
      <c s="3" t="s">
        <v>1284</v>
      </c>
      <c s="3" t="s">
        <v>1506</v>
      </c>
      <c s="26" t="s">
        <v>1522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178</v>
      </c>
      <c s="29">
        <v>178</v>
      </c>
      <c s="19">
        <v>418300</v>
      </c>
      <c r="Q759" s="16" t="s">
        <v>210</v>
      </c>
    </row>
    <row ht="22.5" customHeight="1">
      <c s="3">
        <v>100</v>
      </c>
      <c s="3">
        <v>25</v>
      </c>
      <c s="3" t="s">
        <v>238</v>
      </c>
      <c s="3" t="s">
        <v>1284</v>
      </c>
      <c s="3" t="s">
        <v>1506</v>
      </c>
      <c s="26" t="s">
        <v>1464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281</v>
      </c>
      <c s="29">
        <v>62</v>
      </c>
      <c s="29">
        <v>62</v>
      </c>
      <c s="19">
        <v>223200</v>
      </c>
      <c r="Q760" s="16" t="s">
        <v>210</v>
      </c>
    </row>
    <row ht="22.5" customHeight="1">
      <c s="3">
        <v>100</v>
      </c>
      <c s="3">
        <v>26</v>
      </c>
      <c s="3" t="s">
        <v>238</v>
      </c>
      <c s="3" t="s">
        <v>1284</v>
      </c>
      <c s="3" t="s">
        <v>1506</v>
      </c>
      <c s="26" t="s">
        <v>1523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624</v>
      </c>
      <c s="29">
        <v>624</v>
      </c>
      <c s="19">
        <v>624000</v>
      </c>
      <c r="Q761" s="16" t="s">
        <v>210</v>
      </c>
    </row>
    <row ht="22.5" customHeight="1">
      <c s="3">
        <v>100</v>
      </c>
      <c s="3">
        <v>27</v>
      </c>
      <c s="3" t="s">
        <v>238</v>
      </c>
      <c s="3" t="s">
        <v>1284</v>
      </c>
      <c s="3" t="s">
        <v>1506</v>
      </c>
      <c s="26" t="s">
        <v>1524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486</v>
      </c>
      <c s="29">
        <v>486</v>
      </c>
      <c s="19">
        <v>486000</v>
      </c>
      <c r="Q762" s="16" t="s">
        <v>210</v>
      </c>
    </row>
    <row ht="22.5" customHeight="1">
      <c s="3">
        <v>100</v>
      </c>
      <c s="3">
        <v>28</v>
      </c>
      <c s="3" t="s">
        <v>238</v>
      </c>
      <c s="3" t="s">
        <v>1284</v>
      </c>
      <c s="3" t="s">
        <v>1506</v>
      </c>
      <c s="26" t="s">
        <v>1525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583</v>
      </c>
      <c s="29">
        <v>583</v>
      </c>
      <c s="19">
        <v>583000</v>
      </c>
      <c r="Q763" s="16" t="s">
        <v>210</v>
      </c>
    </row>
    <row ht="22.5" customHeight="1">
      <c s="3">
        <v>100</v>
      </c>
      <c s="3">
        <v>29</v>
      </c>
      <c s="3" t="s">
        <v>238</v>
      </c>
      <c s="3" t="s">
        <v>1284</v>
      </c>
      <c s="3" t="s">
        <v>1506</v>
      </c>
      <c s="26" t="s">
        <v>1526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213</v>
      </c>
      <c s="29">
        <v>213</v>
      </c>
      <c s="19">
        <v>213000</v>
      </c>
      <c r="Q764" s="16" t="s">
        <v>210</v>
      </c>
    </row>
    <row ht="22.5" customHeight="1">
      <c s="3">
        <v>100</v>
      </c>
      <c s="3">
        <v>30</v>
      </c>
      <c s="3" t="s">
        <v>238</v>
      </c>
      <c s="3" t="s">
        <v>1284</v>
      </c>
      <c s="3" t="s">
        <v>1506</v>
      </c>
      <c s="26" t="s">
        <v>1527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110</v>
      </c>
      <c s="29">
        <v>110</v>
      </c>
      <c s="19">
        <v>93500</v>
      </c>
      <c r="Q765" s="16" t="s">
        <v>210</v>
      </c>
    </row>
    <row ht="22.5" customHeight="1">
      <c s="3">
        <v>100</v>
      </c>
      <c s="3">
        <v>31</v>
      </c>
      <c s="3" t="s">
        <v>238</v>
      </c>
      <c s="3" t="s">
        <v>1284</v>
      </c>
      <c s="3" t="s">
        <v>1506</v>
      </c>
      <c s="26" t="s">
        <v>1528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403</v>
      </c>
      <c s="29">
        <v>403</v>
      </c>
      <c s="19">
        <v>947050</v>
      </c>
      <c r="Q766" s="16" t="s">
        <v>210</v>
      </c>
    </row>
    <row ht="22.5" customHeight="1">
      <c s="3">
        <v>100</v>
      </c>
      <c s="3">
        <v>32</v>
      </c>
      <c s="3" t="s">
        <v>238</v>
      </c>
      <c s="3" t="s">
        <v>1284</v>
      </c>
      <c s="3" t="s">
        <v>1506</v>
      </c>
      <c s="26" t="s">
        <v>1210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898</v>
      </c>
      <c s="29">
        <v>898</v>
      </c>
      <c s="19">
        <v>1796000</v>
      </c>
      <c r="Q767" s="16" t="s">
        <v>210</v>
      </c>
    </row>
    <row ht="22.5" customHeight="1">
      <c s="3">
        <v>100</v>
      </c>
      <c s="3">
        <v>33</v>
      </c>
      <c s="3" t="s">
        <v>238</v>
      </c>
      <c s="3" t="s">
        <v>1284</v>
      </c>
      <c s="3" t="s">
        <v>1506</v>
      </c>
      <c s="26" t="s">
        <v>1529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264</v>
      </c>
      <c s="29">
        <v>264</v>
      </c>
      <c s="19">
        <v>528000</v>
      </c>
      <c r="Q768" s="16" t="s">
        <v>210</v>
      </c>
    </row>
    <row ht="22.5" customHeight="1">
      <c s="3">
        <v>100</v>
      </c>
      <c s="3">
        <v>34</v>
      </c>
      <c s="3" t="s">
        <v>238</v>
      </c>
      <c s="3" t="s">
        <v>1284</v>
      </c>
      <c s="3" t="s">
        <v>1506</v>
      </c>
      <c s="26" t="s">
        <v>1530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391</v>
      </c>
      <c s="29">
        <v>391</v>
      </c>
      <c s="19">
        <v>391000</v>
      </c>
      <c r="Q769" s="16" t="s">
        <v>210</v>
      </c>
    </row>
    <row ht="22.5" customHeight="1">
      <c s="3">
        <v>100</v>
      </c>
      <c s="3">
        <v>35</v>
      </c>
      <c s="3" t="s">
        <v>238</v>
      </c>
      <c s="3" t="s">
        <v>1284</v>
      </c>
      <c s="3" t="s">
        <v>1506</v>
      </c>
      <c s="26" t="s">
        <v>1531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1080</v>
      </c>
      <c s="29">
        <v>1080</v>
      </c>
      <c s="19">
        <v>1080000</v>
      </c>
      <c r="Q770" s="16" t="s">
        <v>210</v>
      </c>
    </row>
    <row ht="22.5" customHeight="1">
      <c s="3">
        <v>100</v>
      </c>
      <c s="3">
        <v>36</v>
      </c>
      <c s="3" t="s">
        <v>238</v>
      </c>
      <c s="3" t="s">
        <v>1284</v>
      </c>
      <c s="3" t="s">
        <v>1506</v>
      </c>
      <c s="26" t="s">
        <v>1532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851</v>
      </c>
      <c s="29">
        <v>851</v>
      </c>
      <c s="19">
        <v>725348</v>
      </c>
      <c r="Q771" s="16" t="s">
        <v>210</v>
      </c>
    </row>
    <row ht="22.5" customHeight="1">
      <c s="3">
        <v>100</v>
      </c>
      <c s="3">
        <v>37</v>
      </c>
      <c s="3" t="s">
        <v>238</v>
      </c>
      <c s="3" t="s">
        <v>1284</v>
      </c>
      <c s="3" t="s">
        <v>1506</v>
      </c>
      <c s="26" t="s">
        <v>1250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2476</v>
      </c>
      <c s="29">
        <v>2476</v>
      </c>
      <c s="19">
        <v>2491048</v>
      </c>
      <c r="Q772" s="16" t="s">
        <v>210</v>
      </c>
    </row>
    <row ht="22.5" customHeight="1">
      <c s="3">
        <v>100</v>
      </c>
      <c s="3">
        <v>38</v>
      </c>
      <c s="3" t="s">
        <v>238</v>
      </c>
      <c s="3" t="s">
        <v>1284</v>
      </c>
      <c s="3" t="s">
        <v>1506</v>
      </c>
      <c s="26" t="s">
        <v>1251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813</v>
      </c>
      <c s="29">
        <v>813</v>
      </c>
      <c s="19">
        <v>813000</v>
      </c>
      <c r="Q773" s="16" t="s">
        <v>210</v>
      </c>
    </row>
    <row ht="22.5" customHeight="1">
      <c s="3">
        <v>100</v>
      </c>
      <c s="3">
        <v>39</v>
      </c>
      <c s="3" t="s">
        <v>238</v>
      </c>
      <c s="3" t="s">
        <v>1284</v>
      </c>
      <c s="3" t="s">
        <v>1506</v>
      </c>
      <c s="26" t="s">
        <v>1252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845</v>
      </c>
      <c s="29">
        <v>845</v>
      </c>
      <c s="19">
        <v>845000</v>
      </c>
      <c r="Q774" s="16" t="s">
        <v>210</v>
      </c>
    </row>
    <row ht="22.5" customHeight="1">
      <c s="3">
        <v>100</v>
      </c>
      <c s="3">
        <v>40</v>
      </c>
      <c s="3" t="s">
        <v>238</v>
      </c>
      <c s="3" t="s">
        <v>1284</v>
      </c>
      <c s="3" t="s">
        <v>1506</v>
      </c>
      <c s="26" t="s">
        <v>1533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662</v>
      </c>
      <c s="29">
        <v>662</v>
      </c>
      <c s="19">
        <v>1594270</v>
      </c>
      <c r="Q775" s="16" t="s">
        <v>210</v>
      </c>
    </row>
    <row ht="22.5" customHeight="1">
      <c s="3">
        <v>100</v>
      </c>
      <c s="3">
        <v>41</v>
      </c>
      <c s="3" t="s">
        <v>238</v>
      </c>
      <c s="3" t="s">
        <v>1284</v>
      </c>
      <c s="3" t="s">
        <v>1506</v>
      </c>
      <c s="26" t="s">
        <v>1255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1179</v>
      </c>
      <c s="29">
        <v>1179</v>
      </c>
      <c s="19">
        <v>2954570</v>
      </c>
      <c r="Q776" s="16" t="s">
        <v>210</v>
      </c>
    </row>
    <row ht="22.5" customHeight="1">
      <c s="3">
        <v>100</v>
      </c>
      <c s="3">
        <v>42</v>
      </c>
      <c s="3" t="s">
        <v>238</v>
      </c>
      <c s="3" t="s">
        <v>1284</v>
      </c>
      <c s="3" t="s">
        <v>1506</v>
      </c>
      <c s="26" t="s">
        <v>1534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957</v>
      </c>
      <c s="29">
        <v>957</v>
      </c>
      <c s="19">
        <v>2329680</v>
      </c>
      <c r="Q777" s="16" t="s">
        <v>210</v>
      </c>
    </row>
    <row ht="22.5" customHeight="1">
      <c s="3">
        <v>100</v>
      </c>
      <c s="3">
        <v>43</v>
      </c>
      <c s="3" t="s">
        <v>238</v>
      </c>
      <c s="3" t="s">
        <v>1284</v>
      </c>
      <c s="3" t="s">
        <v>1506</v>
      </c>
      <c s="26" t="s">
        <v>1535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562</v>
      </c>
      <c s="29">
        <v>562</v>
      </c>
      <c s="19">
        <v>533860</v>
      </c>
      <c r="Q778" s="16" t="s">
        <v>210</v>
      </c>
    </row>
    <row ht="22.5" customHeight="1">
      <c s="3">
        <v>100</v>
      </c>
      <c s="3">
        <v>44</v>
      </c>
      <c s="3" t="s">
        <v>238</v>
      </c>
      <c s="3" t="s">
        <v>1284</v>
      </c>
      <c s="3" t="s">
        <v>1506</v>
      </c>
      <c s="26" t="s">
        <v>1257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1395</v>
      </c>
      <c s="29">
        <v>1395</v>
      </c>
      <c s="19">
        <v>3278250</v>
      </c>
      <c r="Q779" s="16" t="s">
        <v>210</v>
      </c>
    </row>
    <row ht="22.5" customHeight="1">
      <c s="3">
        <v>100</v>
      </c>
      <c s="3">
        <v>45</v>
      </c>
      <c s="3" t="s">
        <v>238</v>
      </c>
      <c s="3" t="s">
        <v>1284</v>
      </c>
      <c s="3" t="s">
        <v>1506</v>
      </c>
      <c s="26" t="s">
        <v>1259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454</v>
      </c>
      <c s="29">
        <v>454</v>
      </c>
      <c s="19">
        <v>1203740</v>
      </c>
      <c r="Q780" s="16" t="s">
        <v>210</v>
      </c>
    </row>
    <row ht="22.5" customHeight="1">
      <c s="3">
        <v>100</v>
      </c>
      <c s="3">
        <v>46</v>
      </c>
      <c s="3" t="s">
        <v>238</v>
      </c>
      <c s="3" t="s">
        <v>1284</v>
      </c>
      <c s="3" t="s">
        <v>1506</v>
      </c>
      <c s="26" t="s">
        <v>1536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833</v>
      </c>
      <c s="29">
        <v>833</v>
      </c>
      <c s="19">
        <v>1790950</v>
      </c>
      <c r="Q781" s="16" t="s">
        <v>210</v>
      </c>
    </row>
    <row ht="22.5" customHeight="1">
      <c s="3">
        <v>100</v>
      </c>
      <c s="3">
        <v>47</v>
      </c>
      <c s="3" t="s">
        <v>238</v>
      </c>
      <c s="3" t="s">
        <v>1284</v>
      </c>
      <c s="3" t="s">
        <v>1506</v>
      </c>
      <c s="26" t="s">
        <v>1537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133</v>
      </c>
      <c s="29">
        <v>133</v>
      </c>
      <c s="19">
        <v>312550</v>
      </c>
      <c r="Q782" s="16" t="s">
        <v>210</v>
      </c>
    </row>
    <row ht="22.5" customHeight="1">
      <c s="3">
        <v>100</v>
      </c>
      <c s="3">
        <v>48</v>
      </c>
      <c s="3" t="s">
        <v>238</v>
      </c>
      <c s="3" t="s">
        <v>1284</v>
      </c>
      <c s="3" t="s">
        <v>1506</v>
      </c>
      <c s="26" t="s">
        <v>1538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281</v>
      </c>
      <c s="29">
        <v>144</v>
      </c>
      <c s="29">
        <v>144</v>
      </c>
      <c s="19">
        <v>129861</v>
      </c>
      <c r="Q783" s="16" t="s">
        <v>210</v>
      </c>
    </row>
    <row ht="22.5" customHeight="1">
      <c s="3">
        <v>100</v>
      </c>
      <c s="3">
        <v>49</v>
      </c>
      <c s="3" t="s">
        <v>238</v>
      </c>
      <c s="3" t="s">
        <v>1284</v>
      </c>
      <c s="3" t="s">
        <v>1506</v>
      </c>
      <c s="26" t="s">
        <v>1539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755</v>
      </c>
      <c s="29">
        <v>755</v>
      </c>
      <c s="19">
        <v>876372</v>
      </c>
      <c r="Q784" s="16" t="s">
        <v>210</v>
      </c>
    </row>
    <row ht="22.5" customHeight="1">
      <c s="3">
        <v>100</v>
      </c>
      <c s="3">
        <v>50</v>
      </c>
      <c s="3" t="s">
        <v>238</v>
      </c>
      <c s="3" t="s">
        <v>1284</v>
      </c>
      <c s="3" t="s">
        <v>1506</v>
      </c>
      <c s="26" t="s">
        <v>1540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1862</v>
      </c>
      <c s="29">
        <v>1862</v>
      </c>
      <c s="19">
        <v>1862000</v>
      </c>
      <c r="Q785" s="16" t="s">
        <v>210</v>
      </c>
    </row>
    <row ht="22.5" customHeight="1">
      <c s="3">
        <v>100</v>
      </c>
      <c s="3">
        <v>51</v>
      </c>
      <c s="3" t="s">
        <v>238</v>
      </c>
      <c s="3" t="s">
        <v>1284</v>
      </c>
      <c s="3" t="s">
        <v>1506</v>
      </c>
      <c s="26" t="s">
        <v>1541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770</v>
      </c>
      <c s="29">
        <v>770</v>
      </c>
      <c s="19">
        <v>1973770</v>
      </c>
      <c r="Q786" s="16" t="s">
        <v>210</v>
      </c>
    </row>
    <row ht="22.5" customHeight="1">
      <c s="3">
        <v>100</v>
      </c>
      <c s="3">
        <v>52</v>
      </c>
      <c s="3" t="s">
        <v>238</v>
      </c>
      <c s="3" t="s">
        <v>1284</v>
      </c>
      <c s="3" t="s">
        <v>1506</v>
      </c>
      <c s="26" t="s">
        <v>1542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814</v>
      </c>
      <c s="29">
        <v>814</v>
      </c>
      <c s="19">
        <v>2064400</v>
      </c>
      <c r="Q787" s="16" t="s">
        <v>210</v>
      </c>
    </row>
    <row ht="22.5" customHeight="1">
      <c s="3">
        <v>100</v>
      </c>
      <c s="3">
        <v>53</v>
      </c>
      <c s="3" t="s">
        <v>238</v>
      </c>
      <c s="3" t="s">
        <v>1284</v>
      </c>
      <c s="3" t="s">
        <v>1506</v>
      </c>
      <c s="26" t="s">
        <v>1543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710</v>
      </c>
      <c s="29">
        <v>710</v>
      </c>
      <c s="19">
        <v>416060</v>
      </c>
      <c r="Q788" s="16" t="s">
        <v>210</v>
      </c>
    </row>
    <row ht="22.5" customHeight="1">
      <c s="3">
        <v>100</v>
      </c>
      <c s="3">
        <v>54</v>
      </c>
      <c s="3" t="s">
        <v>238</v>
      </c>
      <c s="3" t="s">
        <v>1284</v>
      </c>
      <c s="3" t="s">
        <v>1506</v>
      </c>
      <c s="26" t="s">
        <v>1266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87</v>
      </c>
      <c s="29">
        <v>87</v>
      </c>
      <c s="19">
        <v>50982</v>
      </c>
      <c r="Q789" s="16" t="s">
        <v>210</v>
      </c>
    </row>
    <row ht="22.5" customHeight="1">
      <c s="3">
        <v>100</v>
      </c>
      <c s="3">
        <v>55</v>
      </c>
      <c s="3" t="s">
        <v>238</v>
      </c>
      <c s="3" t="s">
        <v>1284</v>
      </c>
      <c s="3" t="s">
        <v>1506</v>
      </c>
      <c s="26" t="s">
        <v>1544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297</v>
      </c>
      <c s="29">
        <v>297</v>
      </c>
      <c s="19">
        <v>174042</v>
      </c>
      <c r="Q790" s="16" t="s">
        <v>210</v>
      </c>
    </row>
    <row ht="22.5" customHeight="1">
      <c s="3">
        <v>100</v>
      </c>
      <c s="3">
        <v>56</v>
      </c>
      <c s="3" t="s">
        <v>238</v>
      </c>
      <c s="3" t="s">
        <v>1284</v>
      </c>
      <c s="3" t="s">
        <v>1506</v>
      </c>
      <c s="26" t="s">
        <v>1269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1656</v>
      </c>
      <c s="29">
        <v>1656</v>
      </c>
      <c s="19">
        <v>3612300</v>
      </c>
      <c r="Q791" s="16" t="s">
        <v>210</v>
      </c>
    </row>
    <row ht="22.5" customHeight="1">
      <c s="3">
        <v>100</v>
      </c>
      <c s="3">
        <v>57</v>
      </c>
      <c s="3" t="s">
        <v>238</v>
      </c>
      <c s="3" t="s">
        <v>1284</v>
      </c>
      <c s="3" t="s">
        <v>1506</v>
      </c>
      <c s="26" t="s">
        <v>1271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213</v>
      </c>
      <c s="29">
        <v>213</v>
      </c>
      <c s="19">
        <v>588000</v>
      </c>
      <c r="Q792" s="16" t="s">
        <v>210</v>
      </c>
    </row>
    <row ht="22.5" customHeight="1">
      <c s="3">
        <v>100</v>
      </c>
      <c s="3">
        <v>58</v>
      </c>
      <c s="3" t="s">
        <v>238</v>
      </c>
      <c s="3" t="s">
        <v>1284</v>
      </c>
      <c s="3" t="s">
        <v>1506</v>
      </c>
      <c s="26" t="s">
        <v>734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544</v>
      </c>
      <c s="29">
        <v>544</v>
      </c>
      <c s="19">
        <v>1481770</v>
      </c>
      <c r="Q793" s="16" t="s">
        <v>210</v>
      </c>
    </row>
    <row ht="22.5" customHeight="1">
      <c s="3">
        <v>100</v>
      </c>
      <c s="3">
        <v>59</v>
      </c>
      <c s="3" t="s">
        <v>238</v>
      </c>
      <c s="3" t="s">
        <v>1284</v>
      </c>
      <c s="3" t="s">
        <v>1506</v>
      </c>
      <c s="26" t="s">
        <v>1545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786</v>
      </c>
      <c s="29">
        <v>786</v>
      </c>
      <c s="19">
        <v>1969330</v>
      </c>
      <c r="Q794" s="16" t="s">
        <v>210</v>
      </c>
    </row>
    <row ht="22.5" customHeight="1">
      <c s="3">
        <v>100</v>
      </c>
      <c s="3">
        <v>60</v>
      </c>
      <c s="3" t="s">
        <v>238</v>
      </c>
      <c s="3" t="s">
        <v>1284</v>
      </c>
      <c s="3" t="s">
        <v>1506</v>
      </c>
      <c s="26" t="s">
        <v>1376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677</v>
      </c>
      <c s="29">
        <v>677</v>
      </c>
      <c s="19">
        <v>677000</v>
      </c>
      <c r="Q795" s="16" t="s">
        <v>210</v>
      </c>
    </row>
    <row ht="22.5" customHeight="1">
      <c s="3">
        <v>100</v>
      </c>
      <c s="3">
        <v>61</v>
      </c>
      <c s="3" t="s">
        <v>238</v>
      </c>
      <c s="3" t="s">
        <v>1284</v>
      </c>
      <c s="3" t="s">
        <v>1506</v>
      </c>
      <c s="26" t="s">
        <v>1546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368</v>
      </c>
      <c s="29">
        <v>368</v>
      </c>
      <c s="19">
        <v>368000</v>
      </c>
      <c r="Q796" s="16" t="s">
        <v>210</v>
      </c>
    </row>
    <row ht="22.5" customHeight="1">
      <c s="3">
        <v>100</v>
      </c>
      <c s="3">
        <v>62</v>
      </c>
      <c s="3" t="s">
        <v>238</v>
      </c>
      <c s="3" t="s">
        <v>1284</v>
      </c>
      <c s="3" t="s">
        <v>1506</v>
      </c>
      <c s="26" t="s">
        <v>1547</v>
      </c>
      <c s="3" t="s">
        <v>51</v>
      </c>
      <c s="22" t="s">
        <v>77</v>
      </c>
      <c s="22" t="s">
        <v>180</v>
      </c>
      <c s="3" t="s">
        <v>54</v>
      </c>
      <c s="3" t="s">
        <v>631</v>
      </c>
      <c s="3" t="s">
        <v>281</v>
      </c>
      <c s="29">
        <v>267</v>
      </c>
      <c s="29">
        <v>267</v>
      </c>
      <c s="19">
        <v>777810</v>
      </c>
      <c r="Q797" s="16" t="s">
        <v>210</v>
      </c>
    </row>
    <row ht="22.5" customHeight="1">
      <c s="3">
        <v>100</v>
      </c>
      <c s="3">
        <v>63</v>
      </c>
      <c s="3" t="s">
        <v>238</v>
      </c>
      <c s="3" t="s">
        <v>1284</v>
      </c>
      <c s="3" t="s">
        <v>1506</v>
      </c>
      <c s="26" t="s">
        <v>1437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1164</v>
      </c>
      <c s="29">
        <v>1164</v>
      </c>
      <c s="19">
        <v>629600</v>
      </c>
      <c r="Q798" s="16" t="s">
        <v>210</v>
      </c>
    </row>
    <row ht="22.5" customHeight="1">
      <c s="3">
        <v>100</v>
      </c>
      <c s="3">
        <v>64</v>
      </c>
      <c s="3" t="s">
        <v>238</v>
      </c>
      <c s="3" t="s">
        <v>1284</v>
      </c>
      <c s="3" t="s">
        <v>1506</v>
      </c>
      <c s="26" t="s">
        <v>1438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1161</v>
      </c>
      <c s="29">
        <v>1161</v>
      </c>
      <c s="19">
        <v>2266150</v>
      </c>
      <c r="Q799" s="16" t="s">
        <v>210</v>
      </c>
    </row>
    <row ht="22.5" customHeight="1">
      <c s="3">
        <v>100</v>
      </c>
      <c s="3">
        <v>65</v>
      </c>
      <c s="3" t="s">
        <v>238</v>
      </c>
      <c s="3" t="s">
        <v>1284</v>
      </c>
      <c s="3" t="s">
        <v>1506</v>
      </c>
      <c s="26" t="s">
        <v>1378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1427</v>
      </c>
      <c s="29">
        <v>1427</v>
      </c>
      <c s="19">
        <v>3068050</v>
      </c>
      <c r="Q800" s="16" t="s">
        <v>210</v>
      </c>
    </row>
    <row ht="22.5" customHeight="1">
      <c s="3">
        <v>100</v>
      </c>
      <c s="3">
        <v>66</v>
      </c>
      <c s="3" t="s">
        <v>238</v>
      </c>
      <c s="3" t="s">
        <v>1284</v>
      </c>
      <c s="3" t="s">
        <v>1506</v>
      </c>
      <c s="26" t="s">
        <v>1276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1711</v>
      </c>
      <c s="29">
        <v>1711</v>
      </c>
      <c s="19">
        <v>3678650</v>
      </c>
      <c r="Q801" s="16" t="s">
        <v>210</v>
      </c>
    </row>
    <row ht="22.5" customHeight="1">
      <c s="3">
        <v>100</v>
      </c>
      <c s="3">
        <v>67</v>
      </c>
      <c s="3" t="s">
        <v>238</v>
      </c>
      <c s="3" t="s">
        <v>1284</v>
      </c>
      <c s="3" t="s">
        <v>1506</v>
      </c>
      <c s="26" t="s">
        <v>1548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281</v>
      </c>
      <c s="29">
        <v>102</v>
      </c>
      <c s="29">
        <v>102</v>
      </c>
      <c s="19">
        <v>59772</v>
      </c>
      <c r="Q802" s="16" t="s">
        <v>210</v>
      </c>
    </row>
    <row ht="22.5" customHeight="1">
      <c s="3">
        <v>100</v>
      </c>
      <c s="3">
        <v>68</v>
      </c>
      <c s="3" t="s">
        <v>238</v>
      </c>
      <c s="3" t="s">
        <v>1284</v>
      </c>
      <c s="3" t="s">
        <v>1506</v>
      </c>
      <c s="26" t="s">
        <v>1549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1545</v>
      </c>
      <c s="29">
        <v>1545</v>
      </c>
      <c s="19">
        <v>3321750</v>
      </c>
      <c r="Q803" s="16" t="s">
        <v>210</v>
      </c>
    </row>
    <row ht="22.5" customHeight="1">
      <c s="3">
        <v>100</v>
      </c>
      <c s="3">
        <v>69</v>
      </c>
      <c s="3" t="s">
        <v>238</v>
      </c>
      <c s="3" t="s">
        <v>1284</v>
      </c>
      <c s="3" t="s">
        <v>1506</v>
      </c>
      <c s="26" t="s">
        <v>1455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669</v>
      </c>
      <c s="29">
        <v>669</v>
      </c>
      <c s="19">
        <v>669000</v>
      </c>
      <c r="Q804" s="16" t="s">
        <v>210</v>
      </c>
    </row>
    <row ht="22.5" customHeight="1">
      <c s="3">
        <v>100</v>
      </c>
      <c s="3">
        <v>70</v>
      </c>
      <c s="3" t="s">
        <v>238</v>
      </c>
      <c s="3" t="s">
        <v>1284</v>
      </c>
      <c s="3" t="s">
        <v>1506</v>
      </c>
      <c s="26" t="s">
        <v>1550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788</v>
      </c>
      <c s="29">
        <v>788</v>
      </c>
      <c s="19">
        <v>1694200</v>
      </c>
      <c r="Q805" s="16" t="s">
        <v>210</v>
      </c>
    </row>
    <row ht="22.5" customHeight="1">
      <c s="3">
        <v>100</v>
      </c>
      <c s="3">
        <v>71</v>
      </c>
      <c s="3" t="s">
        <v>238</v>
      </c>
      <c s="3" t="s">
        <v>1284</v>
      </c>
      <c s="3" t="s">
        <v>1506</v>
      </c>
      <c s="26" t="s">
        <v>1380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899</v>
      </c>
      <c s="29">
        <v>899</v>
      </c>
      <c s="19">
        <v>1932850</v>
      </c>
      <c r="Q806" s="16" t="s">
        <v>210</v>
      </c>
    </row>
    <row ht="22.5" customHeight="1">
      <c s="3">
        <v>100</v>
      </c>
      <c s="3">
        <v>72</v>
      </c>
      <c s="3" t="s">
        <v>238</v>
      </c>
      <c s="3" t="s">
        <v>1284</v>
      </c>
      <c s="3" t="s">
        <v>1506</v>
      </c>
      <c s="26" t="s">
        <v>1551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281</v>
      </c>
      <c s="29">
        <v>97</v>
      </c>
      <c s="29">
        <v>97</v>
      </c>
      <c s="19">
        <v>56842</v>
      </c>
      <c r="Q807" s="16" t="s">
        <v>210</v>
      </c>
    </row>
    <row ht="22.5" customHeight="1">
      <c s="3">
        <v>100</v>
      </c>
      <c s="3">
        <v>73</v>
      </c>
      <c s="3" t="s">
        <v>238</v>
      </c>
      <c s="3" t="s">
        <v>1284</v>
      </c>
      <c s="3" t="s">
        <v>1506</v>
      </c>
      <c s="26" t="s">
        <v>1552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281</v>
      </c>
      <c s="29">
        <v>1354</v>
      </c>
      <c s="29">
        <v>1354</v>
      </c>
      <c s="19">
        <v>793444</v>
      </c>
      <c r="Q808" s="16" t="s">
        <v>210</v>
      </c>
    </row>
    <row ht="22.5" customHeight="1">
      <c s="3">
        <v>100</v>
      </c>
      <c s="3">
        <v>74</v>
      </c>
      <c s="3" t="s">
        <v>238</v>
      </c>
      <c s="3" t="s">
        <v>1284</v>
      </c>
      <c s="3" t="s">
        <v>1506</v>
      </c>
      <c s="26" t="s">
        <v>1382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281</v>
      </c>
      <c s="29">
        <v>676</v>
      </c>
      <c s="29">
        <v>676</v>
      </c>
      <c s="19">
        <v>396136</v>
      </c>
      <c r="Q809" s="16" t="s">
        <v>210</v>
      </c>
    </row>
    <row ht="22.5" customHeight="1">
      <c s="3">
        <v>100</v>
      </c>
      <c s="3">
        <v>75</v>
      </c>
      <c s="3" t="s">
        <v>238</v>
      </c>
      <c s="3" t="s">
        <v>1284</v>
      </c>
      <c s="3" t="s">
        <v>1506</v>
      </c>
      <c s="26" t="s">
        <v>1384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51</v>
      </c>
      <c s="29">
        <v>51</v>
      </c>
      <c s="19">
        <v>119850</v>
      </c>
      <c r="Q810" s="16" t="s">
        <v>210</v>
      </c>
    </row>
    <row ht="22.5" customHeight="1">
      <c s="3">
        <v>100</v>
      </c>
      <c s="3">
        <v>76</v>
      </c>
      <c s="3" t="s">
        <v>238</v>
      </c>
      <c s="3" t="s">
        <v>1284</v>
      </c>
      <c s="3" t="s">
        <v>1506</v>
      </c>
      <c s="26" t="s">
        <v>1385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1472</v>
      </c>
      <c s="29">
        <v>1472</v>
      </c>
      <c s="19">
        <v>3216180</v>
      </c>
      <c r="Q811" s="16" t="s">
        <v>210</v>
      </c>
    </row>
    <row ht="22.5" customHeight="1">
      <c s="3">
        <v>100</v>
      </c>
      <c s="3">
        <v>77</v>
      </c>
      <c s="3" t="s">
        <v>238</v>
      </c>
      <c s="3" t="s">
        <v>1284</v>
      </c>
      <c s="3" t="s">
        <v>1506</v>
      </c>
      <c s="26" t="s">
        <v>1386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864</v>
      </c>
      <c s="29">
        <v>864</v>
      </c>
      <c s="19">
        <v>864000</v>
      </c>
      <c r="Q812" s="16" t="s">
        <v>210</v>
      </c>
    </row>
    <row ht="22.5" customHeight="1">
      <c s="3">
        <v>100</v>
      </c>
      <c s="3">
        <v>78</v>
      </c>
      <c s="3" t="s">
        <v>238</v>
      </c>
      <c s="3" t="s">
        <v>1284</v>
      </c>
      <c s="3" t="s">
        <v>1506</v>
      </c>
      <c s="26" t="s">
        <v>1553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405</v>
      </c>
      <c s="29">
        <v>405</v>
      </c>
      <c s="19">
        <v>445850</v>
      </c>
      <c r="Q813" s="16" t="s">
        <v>210</v>
      </c>
    </row>
    <row ht="22.5" customHeight="1">
      <c s="3">
        <v>100</v>
      </c>
      <c s="3">
        <v>79</v>
      </c>
      <c s="3" t="s">
        <v>238</v>
      </c>
      <c s="3" t="s">
        <v>1284</v>
      </c>
      <c s="3" t="s">
        <v>1506</v>
      </c>
      <c s="26" t="s">
        <v>775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1187</v>
      </c>
      <c s="29">
        <v>1187</v>
      </c>
      <c s="19">
        <v>1222310</v>
      </c>
      <c r="Q814" s="16" t="s">
        <v>210</v>
      </c>
    </row>
    <row ht="22.5" customHeight="1">
      <c s="3">
        <v>100</v>
      </c>
      <c s="3">
        <v>80</v>
      </c>
      <c s="3" t="s">
        <v>238</v>
      </c>
      <c s="3" t="s">
        <v>1284</v>
      </c>
      <c s="3" t="s">
        <v>1506</v>
      </c>
      <c s="26" t="s">
        <v>1554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401</v>
      </c>
      <c s="29">
        <v>401</v>
      </c>
      <c s="19">
        <v>401000</v>
      </c>
      <c r="Q815" s="16" t="s">
        <v>210</v>
      </c>
    </row>
    <row ht="22.5" customHeight="1">
      <c s="3">
        <v>100</v>
      </c>
      <c s="3">
        <v>81</v>
      </c>
      <c s="3" t="s">
        <v>238</v>
      </c>
      <c s="3" t="s">
        <v>1284</v>
      </c>
      <c s="3" t="s">
        <v>1506</v>
      </c>
      <c s="26" t="s">
        <v>1125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501</v>
      </c>
      <c s="29">
        <v>501</v>
      </c>
      <c s="19">
        <v>1177350</v>
      </c>
      <c r="Q816" s="16" t="s">
        <v>210</v>
      </c>
    </row>
    <row ht="22.5" customHeight="1">
      <c s="3">
        <v>100</v>
      </c>
      <c s="3">
        <v>82</v>
      </c>
      <c s="3" t="s">
        <v>238</v>
      </c>
      <c s="3" t="s">
        <v>1284</v>
      </c>
      <c s="3" t="s">
        <v>1506</v>
      </c>
      <c s="26" t="s">
        <v>1555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1837</v>
      </c>
      <c s="29">
        <v>1837</v>
      </c>
      <c s="19">
        <v>3759370</v>
      </c>
      <c r="Q817" s="16" t="s">
        <v>210</v>
      </c>
    </row>
    <row ht="22.5" customHeight="1">
      <c s="3">
        <v>100</v>
      </c>
      <c s="3">
        <v>83</v>
      </c>
      <c s="3" t="s">
        <v>238</v>
      </c>
      <c s="3" t="s">
        <v>1284</v>
      </c>
      <c s="3" t="s">
        <v>1506</v>
      </c>
      <c s="26" t="s">
        <v>1556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1182</v>
      </c>
      <c s="29">
        <v>1182</v>
      </c>
      <c s="19">
        <v>2541300</v>
      </c>
      <c r="Q818" s="16" t="s">
        <v>210</v>
      </c>
    </row>
    <row ht="22.5" customHeight="1">
      <c s="3">
        <v>100</v>
      </c>
      <c s="3">
        <v>84</v>
      </c>
      <c s="3" t="s">
        <v>238</v>
      </c>
      <c s="3" t="s">
        <v>1284</v>
      </c>
      <c s="3" t="s">
        <v>1506</v>
      </c>
      <c s="26" t="s">
        <v>1557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925</v>
      </c>
      <c s="29">
        <v>925</v>
      </c>
      <c s="19">
        <v>953890</v>
      </c>
      <c r="Q819" s="16" t="s">
        <v>210</v>
      </c>
    </row>
    <row ht="22.5" customHeight="1">
      <c s="3">
        <v>100</v>
      </c>
      <c s="3">
        <v>85</v>
      </c>
      <c s="3" t="s">
        <v>238</v>
      </c>
      <c s="3" t="s">
        <v>1284</v>
      </c>
      <c s="3" t="s">
        <v>1506</v>
      </c>
      <c s="26" t="s">
        <v>1558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237</v>
      </c>
      <c s="29">
        <v>237</v>
      </c>
      <c s="19">
        <v>237000</v>
      </c>
      <c r="Q820" s="16" t="s">
        <v>210</v>
      </c>
    </row>
    <row ht="22.5" customHeight="1">
      <c s="3">
        <v>100</v>
      </c>
      <c s="3">
        <v>86</v>
      </c>
      <c s="3" t="s">
        <v>238</v>
      </c>
      <c s="3" t="s">
        <v>1284</v>
      </c>
      <c s="3" t="s">
        <v>1506</v>
      </c>
      <c s="26" t="s">
        <v>1448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591</v>
      </c>
      <c s="29">
        <v>591</v>
      </c>
      <c s="19">
        <v>695000</v>
      </c>
      <c r="Q821" s="16" t="s">
        <v>210</v>
      </c>
    </row>
    <row ht="22.5" customHeight="1">
      <c s="3">
        <v>100</v>
      </c>
      <c s="3">
        <v>87</v>
      </c>
      <c s="3" t="s">
        <v>238</v>
      </c>
      <c s="3" t="s">
        <v>1284</v>
      </c>
      <c s="3" t="s">
        <v>1506</v>
      </c>
      <c s="26" t="s">
        <v>1450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94</v>
      </c>
      <c s="29">
        <v>94</v>
      </c>
      <c s="19">
        <v>79900</v>
      </c>
      <c r="Q822" s="16" t="s">
        <v>210</v>
      </c>
    </row>
    <row ht="22.5" customHeight="1">
      <c s="3">
        <v>100</v>
      </c>
      <c s="3">
        <v>88</v>
      </c>
      <c s="3" t="s">
        <v>238</v>
      </c>
      <c s="3" t="s">
        <v>1284</v>
      </c>
      <c s="3" t="s">
        <v>1506</v>
      </c>
      <c s="26" t="s">
        <v>1559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626</v>
      </c>
      <c s="29">
        <v>626</v>
      </c>
      <c s="19">
        <v>626000</v>
      </c>
      <c r="Q823" s="16" t="s">
        <v>210</v>
      </c>
    </row>
    <row ht="22.5" customHeight="1">
      <c s="3">
        <v>100</v>
      </c>
      <c s="3">
        <v>89</v>
      </c>
      <c s="3" t="s">
        <v>238</v>
      </c>
      <c s="3" t="s">
        <v>1284</v>
      </c>
      <c s="3" t="s">
        <v>1506</v>
      </c>
      <c s="26" t="s">
        <v>1560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69</v>
      </c>
      <c s="29">
        <v>69</v>
      </c>
      <c s="19">
        <v>69000</v>
      </c>
      <c r="Q824" s="16" t="s">
        <v>210</v>
      </c>
    </row>
    <row ht="22.5" customHeight="1">
      <c s="3">
        <v>100</v>
      </c>
      <c s="3">
        <v>90</v>
      </c>
      <c s="3" t="s">
        <v>238</v>
      </c>
      <c s="3" t="s">
        <v>1284</v>
      </c>
      <c s="3" t="s">
        <v>1506</v>
      </c>
      <c s="26" t="s">
        <v>1561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5672</v>
      </c>
      <c s="29">
        <v>5672</v>
      </c>
      <c s="19">
        <v>5672000</v>
      </c>
      <c r="Q825" s="16" t="s">
        <v>210</v>
      </c>
    </row>
    <row ht="22.5" customHeight="1">
      <c s="3">
        <v>100</v>
      </c>
      <c s="3">
        <v>91</v>
      </c>
      <c s="3" t="s">
        <v>238</v>
      </c>
      <c s="3" t="s">
        <v>1284</v>
      </c>
      <c s="3" t="s">
        <v>1506</v>
      </c>
      <c s="26" t="s">
        <v>1562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395</v>
      </c>
      <c s="29">
        <v>395</v>
      </c>
      <c s="19">
        <v>849250</v>
      </c>
      <c r="Q826" s="16" t="s">
        <v>210</v>
      </c>
    </row>
    <row ht="22.5" customHeight="1">
      <c s="3">
        <v>100</v>
      </c>
      <c s="3">
        <v>92</v>
      </c>
      <c s="3" t="s">
        <v>238</v>
      </c>
      <c s="3" t="s">
        <v>1284</v>
      </c>
      <c s="3" t="s">
        <v>1506</v>
      </c>
      <c s="26" t="s">
        <v>1563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366</v>
      </c>
      <c s="29">
        <v>366</v>
      </c>
      <c s="19">
        <v>786900</v>
      </c>
      <c r="Q827" s="16" t="s">
        <v>210</v>
      </c>
    </row>
    <row ht="22.5" customHeight="1">
      <c s="3">
        <v>100</v>
      </c>
      <c s="3">
        <v>93</v>
      </c>
      <c s="3" t="s">
        <v>238</v>
      </c>
      <c s="3" t="s">
        <v>1284</v>
      </c>
      <c s="3" t="s">
        <v>1506</v>
      </c>
      <c s="26" t="s">
        <v>1564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309</v>
      </c>
      <c s="29">
        <v>309</v>
      </c>
      <c s="19">
        <v>664350</v>
      </c>
      <c r="Q828" s="16" t="s">
        <v>210</v>
      </c>
    </row>
    <row ht="22.5" customHeight="1">
      <c s="3">
        <v>100</v>
      </c>
      <c s="3">
        <v>94</v>
      </c>
      <c s="3" t="s">
        <v>238</v>
      </c>
      <c s="3" t="s">
        <v>1284</v>
      </c>
      <c s="3" t="s">
        <v>1506</v>
      </c>
      <c s="26" t="s">
        <v>1565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450</v>
      </c>
      <c s="29">
        <v>450</v>
      </c>
      <c s="19">
        <v>450000</v>
      </c>
      <c r="Q829" s="16" t="s">
        <v>210</v>
      </c>
    </row>
    <row ht="22.5" customHeight="1">
      <c s="3">
        <v>100</v>
      </c>
      <c s="3">
        <v>95</v>
      </c>
      <c s="3" t="s">
        <v>238</v>
      </c>
      <c s="3" t="s">
        <v>1284</v>
      </c>
      <c s="3" t="s">
        <v>1506</v>
      </c>
      <c s="26" t="s">
        <v>1566</v>
      </c>
      <c s="3" t="s">
        <v>51</v>
      </c>
      <c s="22" t="s">
        <v>77</v>
      </c>
      <c s="22" t="s">
        <v>180</v>
      </c>
      <c s="3" t="s">
        <v>54</v>
      </c>
      <c s="3" t="s">
        <v>654</v>
      </c>
      <c s="3" t="s">
        <v>281</v>
      </c>
      <c s="29">
        <v>1617</v>
      </c>
      <c s="29">
        <v>1617</v>
      </c>
      <c s="19">
        <v>1617000</v>
      </c>
      <c r="Q830" s="16" t="s">
        <v>210</v>
      </c>
    </row>
    <row ht="22.5" customHeight="1">
      <c s="3">
        <v>100</v>
      </c>
      <c s="3">
        <v>96</v>
      </c>
      <c s="3" t="s">
        <v>238</v>
      </c>
      <c s="3" t="s">
        <v>1284</v>
      </c>
      <c s="3" t="s">
        <v>1506</v>
      </c>
      <c s="26" t="s">
        <v>1567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777</v>
      </c>
      <c s="29">
        <v>777</v>
      </c>
      <c s="19">
        <v>1825950</v>
      </c>
      <c r="Q831" s="16" t="s">
        <v>210</v>
      </c>
    </row>
    <row ht="22.5" customHeight="1">
      <c s="3">
        <v>100</v>
      </c>
      <c s="3">
        <v>97</v>
      </c>
      <c s="3" t="s">
        <v>238</v>
      </c>
      <c s="3" t="s">
        <v>1284</v>
      </c>
      <c s="3" t="s">
        <v>1506</v>
      </c>
      <c s="26" t="s">
        <v>1568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72</v>
      </c>
      <c s="29">
        <v>72</v>
      </c>
      <c s="19">
        <v>144000</v>
      </c>
      <c r="Q832" s="16" t="s">
        <v>210</v>
      </c>
    </row>
    <row ht="22.5" customHeight="1">
      <c s="3">
        <v>100</v>
      </c>
      <c s="3">
        <v>98</v>
      </c>
      <c s="3" t="s">
        <v>238</v>
      </c>
      <c s="3" t="s">
        <v>1284</v>
      </c>
      <c s="3" t="s">
        <v>1506</v>
      </c>
      <c s="26" t="s">
        <v>1569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31</v>
      </c>
      <c s="29">
        <v>31</v>
      </c>
      <c s="19">
        <v>62000</v>
      </c>
      <c r="Q833" s="16" t="s">
        <v>210</v>
      </c>
    </row>
    <row ht="22.5" customHeight="1">
      <c s="3">
        <v>100</v>
      </c>
      <c s="3">
        <v>99</v>
      </c>
      <c s="3" t="s">
        <v>238</v>
      </c>
      <c s="3" t="s">
        <v>1284</v>
      </c>
      <c s="3" t="s">
        <v>1506</v>
      </c>
      <c s="26" t="s">
        <v>1391</v>
      </c>
      <c s="3" t="s">
        <v>51</v>
      </c>
      <c s="22" t="s">
        <v>77</v>
      </c>
      <c s="22" t="s">
        <v>180</v>
      </c>
      <c s="3" t="s">
        <v>54</v>
      </c>
      <c s="3" t="s">
        <v>653</v>
      </c>
      <c s="3" t="s">
        <v>281</v>
      </c>
      <c s="29">
        <v>511</v>
      </c>
      <c s="29">
        <v>511</v>
      </c>
      <c s="19">
        <v>1022000</v>
      </c>
      <c r="Q834" s="16" t="s">
        <v>210</v>
      </c>
    </row>
    <row ht="22.5" customHeight="1">
      <c s="3">
        <v>100</v>
      </c>
      <c s="3">
        <v>100</v>
      </c>
      <c s="3" t="s">
        <v>238</v>
      </c>
      <c s="3" t="s">
        <v>1284</v>
      </c>
      <c s="3" t="s">
        <v>1506</v>
      </c>
      <c s="26" t="s">
        <v>1570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11000</v>
      </c>
      <c r="Q835" s="16" t="s">
        <v>210</v>
      </c>
    </row>
    <row ht="22.5" customHeight="1">
      <c s="3">
        <v>100</v>
      </c>
      <c s="3">
        <v>101</v>
      </c>
      <c s="3" t="s">
        <v>238</v>
      </c>
      <c s="3" t="s">
        <v>1284</v>
      </c>
      <c s="3" t="s">
        <v>1506</v>
      </c>
      <c s="26" t="s">
        <v>1571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7.3600000000000003</v>
      </c>
      <c s="29">
        <v>7.3600000000000003</v>
      </c>
      <c s="19">
        <v>1619</v>
      </c>
      <c r="Q836" s="16" t="s">
        <v>210</v>
      </c>
    </row>
    <row ht="22.5" customHeight="1">
      <c s="3">
        <v>100</v>
      </c>
      <c s="3">
        <v>102</v>
      </c>
      <c s="3" t="s">
        <v>238</v>
      </c>
      <c s="3" t="s">
        <v>1284</v>
      </c>
      <c s="3" t="s">
        <v>1506</v>
      </c>
      <c s="26" t="s">
        <v>1572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8140</v>
      </c>
      <c r="Q837" s="16" t="s">
        <v>210</v>
      </c>
    </row>
    <row ht="22.5" customHeight="1">
      <c s="3">
        <v>100</v>
      </c>
      <c s="3">
        <v>103</v>
      </c>
      <c s="3" t="s">
        <v>238</v>
      </c>
      <c s="3" t="s">
        <v>1284</v>
      </c>
      <c s="3" t="s">
        <v>1506</v>
      </c>
      <c s="26" t="s">
        <v>1573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8360</v>
      </c>
      <c r="Q838" s="16" t="s">
        <v>210</v>
      </c>
    </row>
    <row ht="22.5" customHeight="1">
      <c s="3">
        <v>100</v>
      </c>
      <c s="3">
        <v>104</v>
      </c>
      <c s="3" t="s">
        <v>238</v>
      </c>
      <c s="3" t="s">
        <v>1284</v>
      </c>
      <c s="3" t="s">
        <v>1506</v>
      </c>
      <c s="26" t="s">
        <v>1574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42680</v>
      </c>
      <c r="Q839" s="16" t="s">
        <v>210</v>
      </c>
    </row>
    <row ht="22.5" customHeight="1">
      <c s="3">
        <v>100</v>
      </c>
      <c s="3">
        <v>105</v>
      </c>
      <c s="3" t="s">
        <v>238</v>
      </c>
      <c s="3" t="s">
        <v>1284</v>
      </c>
      <c s="3" t="s">
        <v>1506</v>
      </c>
      <c s="26" t="s">
        <v>1575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303</v>
      </c>
      <c s="29">
        <v>303</v>
      </c>
      <c s="19">
        <v>66660</v>
      </c>
      <c r="Q840" s="16" t="s">
        <v>210</v>
      </c>
    </row>
    <row ht="22.5" customHeight="1">
      <c s="3">
        <v>100</v>
      </c>
      <c s="3">
        <v>106</v>
      </c>
      <c s="3" t="s">
        <v>238</v>
      </c>
      <c s="3" t="s">
        <v>1284</v>
      </c>
      <c s="3" t="s">
        <v>1506</v>
      </c>
      <c s="26" t="s">
        <v>1576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7040</v>
      </c>
      <c r="Q841" s="16" t="s">
        <v>210</v>
      </c>
    </row>
    <row ht="22.5" customHeight="1">
      <c s="3">
        <v>100</v>
      </c>
      <c s="3">
        <v>107</v>
      </c>
      <c s="3" t="s">
        <v>238</v>
      </c>
      <c s="3" t="s">
        <v>1284</v>
      </c>
      <c s="3" t="s">
        <v>1506</v>
      </c>
      <c s="26" t="s">
        <v>1577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362</v>
      </c>
      <c s="29">
        <v>362</v>
      </c>
      <c s="19">
        <v>79640</v>
      </c>
      <c r="Q842" s="16" t="s">
        <v>210</v>
      </c>
    </row>
    <row ht="22.5" customHeight="1">
      <c s="3">
        <v>100</v>
      </c>
      <c s="3">
        <v>108</v>
      </c>
      <c s="3" t="s">
        <v>238</v>
      </c>
      <c s="3" t="s">
        <v>1284</v>
      </c>
      <c s="3" t="s">
        <v>1506</v>
      </c>
      <c s="26" t="s">
        <v>1578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3960</v>
      </c>
      <c r="Q843" s="16" t="s">
        <v>210</v>
      </c>
    </row>
    <row ht="22.5" customHeight="1">
      <c s="3">
        <v>100</v>
      </c>
      <c s="3">
        <v>109</v>
      </c>
      <c s="3" t="s">
        <v>238</v>
      </c>
      <c s="3" t="s">
        <v>1284</v>
      </c>
      <c s="3" t="s">
        <v>1506</v>
      </c>
      <c s="26" t="s">
        <v>1579</v>
      </c>
      <c s="3" t="s">
        <v>51</v>
      </c>
      <c s="22" t="s">
        <v>77</v>
      </c>
      <c s="22" t="s">
        <v>180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6380</v>
      </c>
      <c r="Q844" s="16" t="s">
        <v>210</v>
      </c>
    </row>
    <row ht="22.5" customHeight="1">
      <c s="3">
        <v>101</v>
      </c>
      <c s="3">
        <v>1</v>
      </c>
      <c s="3" t="s">
        <v>240</v>
      </c>
      <c s="3" t="s">
        <v>777</v>
      </c>
      <c s="3" t="s">
        <v>796</v>
      </c>
      <c s="26" t="s">
        <v>1580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386</v>
      </c>
      <c s="29">
        <v>386</v>
      </c>
      <c s="19">
        <v>226196</v>
      </c>
      <c r="Q845" s="16" t="s">
        <v>120</v>
      </c>
    </row>
    <row ht="22.5" customHeight="1">
      <c s="3">
        <v>101</v>
      </c>
      <c s="3">
        <v>2</v>
      </c>
      <c s="3" t="s">
        <v>240</v>
      </c>
      <c s="3" t="s">
        <v>777</v>
      </c>
      <c s="3" t="s">
        <v>796</v>
      </c>
      <c s="26" t="s">
        <v>1581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154</v>
      </c>
      <c s="29">
        <v>154</v>
      </c>
      <c s="19">
        <v>90244</v>
      </c>
      <c r="Q846" s="16" t="s">
        <v>120</v>
      </c>
    </row>
    <row ht="22.5" customHeight="1">
      <c s="3">
        <v>101</v>
      </c>
      <c s="3">
        <v>3</v>
      </c>
      <c s="3" t="s">
        <v>240</v>
      </c>
      <c s="3" t="s">
        <v>777</v>
      </c>
      <c s="3" t="s">
        <v>796</v>
      </c>
      <c s="26" t="s">
        <v>1582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439</v>
      </c>
      <c s="29">
        <v>439</v>
      </c>
      <c s="19">
        <v>257254</v>
      </c>
      <c r="Q847" s="16" t="s">
        <v>120</v>
      </c>
    </row>
    <row ht="22.5" customHeight="1">
      <c s="3">
        <v>101</v>
      </c>
      <c s="3">
        <v>4</v>
      </c>
      <c s="3" t="s">
        <v>240</v>
      </c>
      <c s="3" t="s">
        <v>777</v>
      </c>
      <c s="3" t="s">
        <v>796</v>
      </c>
      <c s="26" t="s">
        <v>1583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143</v>
      </c>
      <c s="29">
        <v>143</v>
      </c>
      <c s="19">
        <v>83798</v>
      </c>
      <c r="Q848" s="16" t="s">
        <v>120</v>
      </c>
    </row>
    <row ht="22.5" customHeight="1">
      <c s="3">
        <v>101</v>
      </c>
      <c s="3">
        <v>5</v>
      </c>
      <c s="3" t="s">
        <v>240</v>
      </c>
      <c s="3" t="s">
        <v>777</v>
      </c>
      <c s="3" t="s">
        <v>796</v>
      </c>
      <c s="26" t="s">
        <v>1584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249</v>
      </c>
      <c s="29">
        <v>249</v>
      </c>
      <c s="19">
        <v>145914</v>
      </c>
      <c r="Q849" s="16" t="s">
        <v>120</v>
      </c>
    </row>
    <row ht="22.5" customHeight="1">
      <c s="3">
        <v>101</v>
      </c>
      <c s="3">
        <v>6</v>
      </c>
      <c s="3" t="s">
        <v>240</v>
      </c>
      <c s="3" t="s">
        <v>777</v>
      </c>
      <c s="3" t="s">
        <v>796</v>
      </c>
      <c s="26" t="s">
        <v>1585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256</v>
      </c>
      <c s="29">
        <v>256</v>
      </c>
      <c s="19">
        <v>150016</v>
      </c>
      <c r="Q850" s="16" t="s">
        <v>120</v>
      </c>
    </row>
    <row ht="22.5" customHeight="1">
      <c s="3">
        <v>101</v>
      </c>
      <c s="3">
        <v>7</v>
      </c>
      <c s="3" t="s">
        <v>240</v>
      </c>
      <c s="3" t="s">
        <v>777</v>
      </c>
      <c s="3" t="s">
        <v>796</v>
      </c>
      <c s="26" t="s">
        <v>1586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4.0199999999999996</v>
      </c>
      <c s="29">
        <v>4.0199999999999996</v>
      </c>
      <c s="19">
        <v>2355</v>
      </c>
      <c r="Q851" s="16" t="s">
        <v>120</v>
      </c>
    </row>
    <row ht="22.5" customHeight="1">
      <c s="3">
        <v>101</v>
      </c>
      <c s="3">
        <v>8</v>
      </c>
      <c s="3" t="s">
        <v>240</v>
      </c>
      <c s="3" t="s">
        <v>777</v>
      </c>
      <c s="3" t="s">
        <v>796</v>
      </c>
      <c s="26" t="s">
        <v>1587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3511</v>
      </c>
      <c s="29">
        <v>3511</v>
      </c>
      <c s="19">
        <v>2057446</v>
      </c>
      <c r="Q852" s="16" t="s">
        <v>120</v>
      </c>
    </row>
    <row ht="22.5" customHeight="1">
      <c s="3">
        <v>101</v>
      </c>
      <c s="3">
        <v>9</v>
      </c>
      <c s="3" t="s">
        <v>240</v>
      </c>
      <c s="3" t="s">
        <v>777</v>
      </c>
      <c s="3" t="s">
        <v>796</v>
      </c>
      <c s="26" t="s">
        <v>1588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242</v>
      </c>
      <c s="29">
        <v>242</v>
      </c>
      <c s="19">
        <v>141812</v>
      </c>
      <c r="Q853" s="16" t="s">
        <v>120</v>
      </c>
    </row>
    <row ht="22.5" customHeight="1">
      <c s="3">
        <v>101</v>
      </c>
      <c s="3">
        <v>10</v>
      </c>
      <c s="3" t="s">
        <v>240</v>
      </c>
      <c s="3" t="s">
        <v>777</v>
      </c>
      <c s="3" t="s">
        <v>796</v>
      </c>
      <c s="26" t="s">
        <v>1589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130</v>
      </c>
      <c s="29">
        <v>130</v>
      </c>
      <c s="19">
        <v>76180</v>
      </c>
      <c r="Q854" s="16" t="s">
        <v>120</v>
      </c>
    </row>
    <row ht="22.5" customHeight="1">
      <c s="3">
        <v>101</v>
      </c>
      <c s="3">
        <v>11</v>
      </c>
      <c s="3" t="s">
        <v>240</v>
      </c>
      <c s="3" t="s">
        <v>777</v>
      </c>
      <c s="3" t="s">
        <v>796</v>
      </c>
      <c s="26" t="s">
        <v>1590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275</v>
      </c>
      <c s="29">
        <v>275</v>
      </c>
      <c s="19">
        <v>161150</v>
      </c>
      <c r="Q855" s="16" t="s">
        <v>120</v>
      </c>
    </row>
    <row ht="22.5" customHeight="1">
      <c s="3">
        <v>101</v>
      </c>
      <c s="3">
        <v>12</v>
      </c>
      <c s="3" t="s">
        <v>240</v>
      </c>
      <c s="3" t="s">
        <v>777</v>
      </c>
      <c s="3" t="s">
        <v>796</v>
      </c>
      <c s="26" t="s">
        <v>1591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273</v>
      </c>
      <c s="29">
        <v>273</v>
      </c>
      <c s="19">
        <v>159978</v>
      </c>
      <c r="Q856" s="16" t="s">
        <v>120</v>
      </c>
    </row>
    <row ht="22.5" customHeight="1">
      <c s="3">
        <v>101</v>
      </c>
      <c s="3">
        <v>13</v>
      </c>
      <c s="3" t="s">
        <v>240</v>
      </c>
      <c s="3" t="s">
        <v>777</v>
      </c>
      <c s="3" t="s">
        <v>796</v>
      </c>
      <c s="26" t="s">
        <v>1592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136</v>
      </c>
      <c s="29">
        <v>136</v>
      </c>
      <c s="19">
        <v>79696</v>
      </c>
      <c r="Q857" s="16" t="s">
        <v>120</v>
      </c>
    </row>
    <row ht="22.5" customHeight="1">
      <c s="3">
        <v>101</v>
      </c>
      <c s="3">
        <v>14</v>
      </c>
      <c s="3" t="s">
        <v>240</v>
      </c>
      <c s="3" t="s">
        <v>777</v>
      </c>
      <c s="3" t="s">
        <v>796</v>
      </c>
      <c s="26" t="s">
        <v>1593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136</v>
      </c>
      <c s="29">
        <v>136</v>
      </c>
      <c s="19">
        <v>79696</v>
      </c>
      <c r="Q858" s="16" t="s">
        <v>120</v>
      </c>
    </row>
    <row ht="22.5" customHeight="1">
      <c s="3">
        <v>101</v>
      </c>
      <c s="3">
        <v>15</v>
      </c>
      <c s="3" t="s">
        <v>240</v>
      </c>
      <c s="3" t="s">
        <v>777</v>
      </c>
      <c s="3" t="s">
        <v>796</v>
      </c>
      <c s="26" t="s">
        <v>1594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281</v>
      </c>
      <c s="29">
        <v>342</v>
      </c>
      <c s="29">
        <v>342</v>
      </c>
      <c s="19">
        <v>200412</v>
      </c>
      <c r="Q859" s="16" t="s">
        <v>120</v>
      </c>
    </row>
    <row ht="22.5" customHeight="1">
      <c s="3">
        <v>101</v>
      </c>
      <c s="3">
        <v>16</v>
      </c>
      <c s="3" t="s">
        <v>240</v>
      </c>
      <c s="3" t="s">
        <v>777</v>
      </c>
      <c s="3" t="s">
        <v>1595</v>
      </c>
      <c s="26" t="s">
        <v>1596</v>
      </c>
      <c s="3" t="s">
        <v>51</v>
      </c>
      <c s="22" t="s">
        <v>77</v>
      </c>
      <c s="22" t="s">
        <v>118</v>
      </c>
      <c s="3" t="s">
        <v>54</v>
      </c>
      <c s="3" t="s">
        <v>281</v>
      </c>
      <c s="3" t="s">
        <v>281</v>
      </c>
      <c s="29">
        <v>91</v>
      </c>
      <c s="29">
        <v>91</v>
      </c>
      <c s="19">
        <v>53326</v>
      </c>
      <c r="Q860" s="16" t="s">
        <v>120</v>
      </c>
    </row>
    <row ht="22.5" customHeight="1">
      <c s="3">
        <v>101</v>
      </c>
      <c s="3">
        <v>17</v>
      </c>
      <c s="3" t="s">
        <v>240</v>
      </c>
      <c s="3" t="s">
        <v>777</v>
      </c>
      <c s="3" t="s">
        <v>1595</v>
      </c>
      <c s="26" t="s">
        <v>1597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281</v>
      </c>
      <c s="29">
        <v>2.02</v>
      </c>
      <c s="29">
        <v>2.02</v>
      </c>
      <c s="19">
        <v>1183</v>
      </c>
      <c r="Q861" s="16" t="s">
        <v>120</v>
      </c>
    </row>
    <row ht="22.5" customHeight="1">
      <c s="3">
        <v>101</v>
      </c>
      <c s="3">
        <v>19</v>
      </c>
      <c s="3" t="s">
        <v>240</v>
      </c>
      <c s="3" t="s">
        <v>777</v>
      </c>
      <c s="3" t="s">
        <v>796</v>
      </c>
      <c s="26" t="s">
        <v>814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72</v>
      </c>
      <c s="29">
        <v>0</v>
      </c>
      <c s="29">
        <v>442</v>
      </c>
      <c s="19">
        <v>97240</v>
      </c>
      <c r="Q862" s="16" t="s">
        <v>120</v>
      </c>
    </row>
    <row ht="22.5" customHeight="1">
      <c s="3">
        <v>102</v>
      </c>
      <c s="3">
        <v>1</v>
      </c>
      <c s="3" t="s">
        <v>1598</v>
      </c>
      <c s="3" t="s">
        <v>681</v>
      </c>
      <c s="3" t="s">
        <v>1599</v>
      </c>
      <c s="26" t="s">
        <v>1600</v>
      </c>
      <c s="3" t="s">
        <v>84</v>
      </c>
      <c s="22" t="s">
        <v>77</v>
      </c>
      <c s="22" t="s">
        <v>1601</v>
      </c>
      <c s="3" t="s">
        <v>54</v>
      </c>
      <c s="3" t="s">
        <v>600</v>
      </c>
      <c s="3" t="s">
        <v>600</v>
      </c>
      <c s="29">
        <v>100</v>
      </c>
      <c s="29">
        <v>100</v>
      </c>
      <c s="19">
        <v>180000</v>
      </c>
    </row>
    <row ht="22.5" customHeight="1">
      <c s="3">
        <v>103</v>
      </c>
      <c s="3">
        <v>1</v>
      </c>
      <c s="3" t="s">
        <v>1602</v>
      </c>
      <c s="3" t="s">
        <v>595</v>
      </c>
      <c s="3" t="s">
        <v>1603</v>
      </c>
      <c s="26" t="s">
        <v>1604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1136</v>
      </c>
      <c s="29">
        <v>1136</v>
      </c>
      <c s="19">
        <v>665696</v>
      </c>
    </row>
    <row ht="22.5" customHeight="1">
      <c s="3">
        <v>103</v>
      </c>
      <c s="3">
        <v>2</v>
      </c>
      <c s="3" t="s">
        <v>1602</v>
      </c>
      <c s="3" t="s">
        <v>595</v>
      </c>
      <c s="3" t="s">
        <v>1603</v>
      </c>
      <c s="26" t="s">
        <v>1605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857</v>
      </c>
      <c s="29">
        <v>857</v>
      </c>
      <c s="19">
        <v>502202</v>
      </c>
    </row>
    <row ht="22.5" customHeight="1">
      <c s="3">
        <v>103</v>
      </c>
      <c s="3">
        <v>3</v>
      </c>
      <c s="3" t="s">
        <v>1602</v>
      </c>
      <c s="3" t="s">
        <v>595</v>
      </c>
      <c s="3" t="s">
        <v>1603</v>
      </c>
      <c s="26" t="s">
        <v>1606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139</v>
      </c>
      <c s="29">
        <v>139</v>
      </c>
      <c s="19">
        <v>81454</v>
      </c>
    </row>
    <row ht="22.5" customHeight="1">
      <c s="3">
        <v>103</v>
      </c>
      <c s="3">
        <v>4</v>
      </c>
      <c s="3" t="s">
        <v>1602</v>
      </c>
      <c s="3" t="s">
        <v>595</v>
      </c>
      <c s="3" t="s">
        <v>1603</v>
      </c>
      <c s="26" t="s">
        <v>1607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262</v>
      </c>
      <c s="29">
        <v>262</v>
      </c>
      <c s="19">
        <v>153532</v>
      </c>
    </row>
    <row ht="22.5" customHeight="1">
      <c s="3">
        <v>103</v>
      </c>
      <c s="3">
        <v>5</v>
      </c>
      <c s="3" t="s">
        <v>1602</v>
      </c>
      <c s="3" t="s">
        <v>595</v>
      </c>
      <c s="3" t="s">
        <v>1603</v>
      </c>
      <c s="26" t="s">
        <v>1608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1242</v>
      </c>
      <c s="29">
        <v>1242</v>
      </c>
      <c s="19">
        <v>727812</v>
      </c>
    </row>
    <row ht="22.5" customHeight="1">
      <c s="3">
        <v>104</v>
      </c>
      <c s="3">
        <v>1</v>
      </c>
      <c s="3" t="s">
        <v>1609</v>
      </c>
      <c s="3" t="s">
        <v>777</v>
      </c>
      <c s="3" t="s">
        <v>1610</v>
      </c>
      <c s="26" t="s">
        <v>1611</v>
      </c>
      <c s="3" t="s">
        <v>84</v>
      </c>
      <c s="22" t="s">
        <v>77</v>
      </c>
      <c s="22" t="s">
        <v>281</v>
      </c>
      <c s="3" t="s">
        <v>54</v>
      </c>
      <c s="3" t="s">
        <v>654</v>
      </c>
      <c s="3" t="s">
        <v>654</v>
      </c>
      <c s="29">
        <v>1239</v>
      </c>
      <c s="29">
        <v>1239</v>
      </c>
      <c s="19">
        <v>26019</v>
      </c>
    </row>
    <row ht="22.5" customHeight="1">
      <c s="3">
        <v>104</v>
      </c>
      <c s="3">
        <v>2</v>
      </c>
      <c s="3" t="s">
        <v>1609</v>
      </c>
      <c s="3" t="s">
        <v>777</v>
      </c>
      <c s="3" t="s">
        <v>1610</v>
      </c>
      <c s="26" t="s">
        <v>1612</v>
      </c>
      <c s="3" t="s">
        <v>84</v>
      </c>
      <c s="22" t="s">
        <v>77</v>
      </c>
      <c s="22" t="s">
        <v>281</v>
      </c>
      <c s="3" t="s">
        <v>54</v>
      </c>
      <c s="3" t="s">
        <v>654</v>
      </c>
      <c s="3" t="s">
        <v>654</v>
      </c>
      <c s="29">
        <v>1136</v>
      </c>
      <c s="29">
        <v>1136</v>
      </c>
      <c s="19">
        <v>23856</v>
      </c>
    </row>
    <row ht="22.5" customHeight="1">
      <c s="3">
        <v>104</v>
      </c>
      <c s="3">
        <v>3</v>
      </c>
      <c s="3" t="s">
        <v>1609</v>
      </c>
      <c s="3" t="s">
        <v>777</v>
      </c>
      <c s="3" t="s">
        <v>1610</v>
      </c>
      <c s="26" t="s">
        <v>1613</v>
      </c>
      <c s="3" t="s">
        <v>84</v>
      </c>
      <c s="22" t="s">
        <v>77</v>
      </c>
      <c s="22" t="s">
        <v>281</v>
      </c>
      <c s="3" t="s">
        <v>54</v>
      </c>
      <c s="3" t="s">
        <v>654</v>
      </c>
      <c s="3" t="s">
        <v>654</v>
      </c>
      <c s="29">
        <v>1174</v>
      </c>
      <c s="29">
        <v>1174</v>
      </c>
      <c s="19">
        <v>24654</v>
      </c>
    </row>
    <row ht="22.5" customHeight="1">
      <c s="3">
        <v>105</v>
      </c>
      <c s="3">
        <v>1</v>
      </c>
      <c s="3" t="s">
        <v>242</v>
      </c>
      <c s="3" t="s">
        <v>595</v>
      </c>
      <c s="3" t="s">
        <v>1614</v>
      </c>
      <c s="26" t="s">
        <v>1615</v>
      </c>
      <c s="3" t="s">
        <v>51</v>
      </c>
      <c s="22" t="s">
        <v>77</v>
      </c>
      <c s="22" t="s">
        <v>244</v>
      </c>
      <c s="3" t="s">
        <v>245</v>
      </c>
      <c s="3" t="s">
        <v>598</v>
      </c>
      <c s="3" t="s">
        <v>598</v>
      </c>
      <c s="29">
        <v>2235.4299999999998</v>
      </c>
      <c s="29">
        <v>2235.4299999999998</v>
      </c>
      <c s="19">
        <v>13479642</v>
      </c>
      <c r="Q872" s="16" t="s">
        <v>248</v>
      </c>
    </row>
    <row ht="22.5" customHeight="1">
      <c s="3">
        <v>105</v>
      </c>
      <c s="3">
        <v>2</v>
      </c>
      <c s="3" t="s">
        <v>242</v>
      </c>
      <c s="3" t="s">
        <v>595</v>
      </c>
      <c s="3" t="s">
        <v>1614</v>
      </c>
      <c s="26" t="s">
        <v>1616</v>
      </c>
      <c s="3" t="s">
        <v>51</v>
      </c>
      <c s="22" t="s">
        <v>77</v>
      </c>
      <c s="22" t="s">
        <v>244</v>
      </c>
      <c s="3" t="s">
        <v>245</v>
      </c>
      <c s="3" t="s">
        <v>598</v>
      </c>
      <c s="3" t="s">
        <v>598</v>
      </c>
      <c s="29">
        <v>7559.54</v>
      </c>
      <c s="29">
        <v>7559.54</v>
      </c>
      <c s="19">
        <v>45584026</v>
      </c>
      <c r="Q873" s="16" t="s">
        <v>248</v>
      </c>
    </row>
    <row ht="22.5" customHeight="1">
      <c s="3">
        <v>105</v>
      </c>
      <c s="3">
        <v>3</v>
      </c>
      <c s="3" t="s">
        <v>242</v>
      </c>
      <c s="3" t="s">
        <v>595</v>
      </c>
      <c s="3" t="s">
        <v>1346</v>
      </c>
      <c s="26" t="s">
        <v>1617</v>
      </c>
      <c s="3" t="s">
        <v>51</v>
      </c>
      <c s="22" t="s">
        <v>77</v>
      </c>
      <c s="22" t="s">
        <v>244</v>
      </c>
      <c s="3" t="s">
        <v>245</v>
      </c>
      <c s="3" t="s">
        <v>598</v>
      </c>
      <c s="3" t="s">
        <v>598</v>
      </c>
      <c s="29">
        <v>516.89999999999998</v>
      </c>
      <c s="29">
        <v>516.89999999999998</v>
      </c>
      <c s="19">
        <v>3116907</v>
      </c>
      <c r="Q874" s="16" t="s">
        <v>248</v>
      </c>
    </row>
    <row ht="22.5" customHeight="1">
      <c s="3">
        <v>105</v>
      </c>
      <c s="3">
        <v>4</v>
      </c>
      <c s="3" t="s">
        <v>242</v>
      </c>
      <c s="3" t="s">
        <v>595</v>
      </c>
      <c s="3" t="s">
        <v>1346</v>
      </c>
      <c s="26" t="s">
        <v>1618</v>
      </c>
      <c s="3" t="s">
        <v>51</v>
      </c>
      <c s="22" t="s">
        <v>77</v>
      </c>
      <c s="22" t="s">
        <v>244</v>
      </c>
      <c s="3" t="s">
        <v>245</v>
      </c>
      <c s="3" t="s">
        <v>598</v>
      </c>
      <c s="3" t="s">
        <v>598</v>
      </c>
      <c s="29">
        <v>845.95000000000005</v>
      </c>
      <c s="29">
        <v>845.95000000000005</v>
      </c>
      <c s="19">
        <v>5101078</v>
      </c>
      <c r="Q875" s="16" t="s">
        <v>248</v>
      </c>
    </row>
    <row ht="22.5" customHeight="1">
      <c s="3">
        <v>105</v>
      </c>
      <c s="3">
        <v>5</v>
      </c>
      <c s="3" t="s">
        <v>242</v>
      </c>
      <c s="3" t="s">
        <v>646</v>
      </c>
      <c s="3" t="s">
        <v>1619</v>
      </c>
      <c s="26" t="s">
        <v>1620</v>
      </c>
      <c s="3" t="s">
        <v>51</v>
      </c>
      <c s="22" t="s">
        <v>77</v>
      </c>
      <c s="22" t="s">
        <v>244</v>
      </c>
      <c s="3" t="s">
        <v>245</v>
      </c>
      <c s="3" t="s">
        <v>598</v>
      </c>
      <c s="3" t="s">
        <v>598</v>
      </c>
      <c s="29">
        <v>1359.03</v>
      </c>
      <c s="29">
        <v>1359.03</v>
      </c>
      <c s="19">
        <v>8194950</v>
      </c>
      <c r="Q876" s="16" t="s">
        <v>248</v>
      </c>
    </row>
    <row ht="22.5" customHeight="1">
      <c s="3">
        <v>106</v>
      </c>
      <c s="3">
        <v>1</v>
      </c>
      <c s="3" t="s">
        <v>252</v>
      </c>
      <c s="3" t="s">
        <v>646</v>
      </c>
      <c s="3" t="s">
        <v>1621</v>
      </c>
      <c s="26" t="s">
        <v>1622</v>
      </c>
      <c s="3" t="s">
        <v>51</v>
      </c>
      <c s="22" t="s">
        <v>77</v>
      </c>
      <c s="22" t="s">
        <v>95</v>
      </c>
      <c s="3" t="s">
        <v>245</v>
      </c>
      <c s="3" t="s">
        <v>598</v>
      </c>
      <c s="3" t="s">
        <v>598</v>
      </c>
      <c s="29">
        <v>2565.8099999999999</v>
      </c>
      <c s="29">
        <v>2565.8099999999999</v>
      </c>
      <c s="19">
        <v>14625117</v>
      </c>
      <c r="Q877" s="16" t="s">
        <v>248</v>
      </c>
    </row>
    <row ht="22.5" customHeight="1">
      <c s="3">
        <v>106</v>
      </c>
      <c s="3">
        <v>2</v>
      </c>
      <c s="3" t="s">
        <v>252</v>
      </c>
      <c s="3" t="s">
        <v>646</v>
      </c>
      <c s="3" t="s">
        <v>1621</v>
      </c>
      <c s="26" t="s">
        <v>1623</v>
      </c>
      <c s="3" t="s">
        <v>51</v>
      </c>
      <c s="22" t="s">
        <v>77</v>
      </c>
      <c s="22" t="s">
        <v>95</v>
      </c>
      <c s="3" t="s">
        <v>245</v>
      </c>
      <c s="3" t="s">
        <v>600</v>
      </c>
      <c s="3" t="s">
        <v>598</v>
      </c>
      <c s="29">
        <v>963</v>
      </c>
      <c s="29">
        <v>963</v>
      </c>
      <c s="19">
        <v>5489100</v>
      </c>
      <c r="Q878" s="16" t="s">
        <v>248</v>
      </c>
    </row>
    <row ht="22.5" customHeight="1">
      <c s="3">
        <v>107</v>
      </c>
      <c s="3">
        <v>1</v>
      </c>
      <c s="3" t="s">
        <v>253</v>
      </c>
      <c s="3" t="s">
        <v>626</v>
      </c>
      <c s="3" t="s">
        <v>1457</v>
      </c>
      <c s="26" t="s">
        <v>1624</v>
      </c>
      <c s="3" t="s">
        <v>51</v>
      </c>
      <c s="22" t="s">
        <v>52</v>
      </c>
      <c s="22" t="s">
        <v>53</v>
      </c>
      <c s="3" t="s">
        <v>54</v>
      </c>
      <c s="3" t="s">
        <v>600</v>
      </c>
      <c s="3" t="s">
        <v>598</v>
      </c>
      <c s="29">
        <v>13605.879999999999</v>
      </c>
      <c s="29">
        <v>13605.879999999999</v>
      </c>
      <c s="19">
        <v>53062932</v>
      </c>
      <c r="Q879" s="16" t="s">
        <v>183</v>
      </c>
    </row>
    <row ht="22.5" customHeight="1">
      <c s="3">
        <v>107</v>
      </c>
      <c s="3">
        <v>2</v>
      </c>
      <c s="3" t="s">
        <v>253</v>
      </c>
      <c s="3" t="s">
        <v>626</v>
      </c>
      <c s="3" t="s">
        <v>1457</v>
      </c>
      <c s="26" t="s">
        <v>1625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93.739999999999995</v>
      </c>
      <c s="29">
        <v>93.739999999999995</v>
      </c>
      <c s="19">
        <v>365586</v>
      </c>
      <c r="Q880" s="16" t="s">
        <v>183</v>
      </c>
    </row>
    <row ht="22.5" customHeight="1">
      <c s="3">
        <v>107</v>
      </c>
      <c s="3">
        <v>3</v>
      </c>
      <c s="3" t="s">
        <v>253</v>
      </c>
      <c s="3" t="s">
        <v>626</v>
      </c>
      <c s="3" t="s">
        <v>1457</v>
      </c>
      <c s="26" t="s">
        <v>1626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655</v>
      </c>
      <c s="29">
        <v>655</v>
      </c>
      <c s="19">
        <v>2554500</v>
      </c>
      <c r="Q881" s="16" t="s">
        <v>183</v>
      </c>
    </row>
    <row ht="22.5" customHeight="1">
      <c s="3">
        <v>107</v>
      </c>
      <c s="3">
        <v>4</v>
      </c>
      <c s="3" t="s">
        <v>253</v>
      </c>
      <c s="3" t="s">
        <v>626</v>
      </c>
      <c s="3" t="s">
        <v>1457</v>
      </c>
      <c s="26" t="s">
        <v>1627</v>
      </c>
      <c s="3" t="s">
        <v>51</v>
      </c>
      <c s="22" t="s">
        <v>52</v>
      </c>
      <c s="22" t="s">
        <v>53</v>
      </c>
      <c s="3" t="s">
        <v>54</v>
      </c>
      <c s="3" t="s">
        <v>598</v>
      </c>
      <c s="3" t="s">
        <v>598</v>
      </c>
      <c s="29">
        <v>147</v>
      </c>
      <c s="29">
        <v>147</v>
      </c>
      <c s="19">
        <v>573300</v>
      </c>
      <c r="Q882" s="16" t="s">
        <v>183</v>
      </c>
    </row>
    <row ht="22.5" customHeight="1">
      <c s="3">
        <v>109</v>
      </c>
      <c s="3">
        <v>1</v>
      </c>
      <c s="3" t="s">
        <v>261</v>
      </c>
      <c s="3" t="s">
        <v>626</v>
      </c>
      <c s="3" t="s">
        <v>1628</v>
      </c>
      <c s="26" t="s">
        <v>1629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598</v>
      </c>
      <c s="29">
        <v>373</v>
      </c>
      <c s="29">
        <v>373</v>
      </c>
      <c s="19">
        <v>1260740</v>
      </c>
      <c r="Q883" s="16" t="s">
        <v>183</v>
      </c>
    </row>
    <row ht="22.5" customHeight="1">
      <c s="3">
        <v>110</v>
      </c>
      <c s="3">
        <v>1</v>
      </c>
      <c s="3" t="s">
        <v>1630</v>
      </c>
      <c s="3" t="s">
        <v>615</v>
      </c>
      <c s="3" t="s">
        <v>639</v>
      </c>
      <c s="26" t="s">
        <v>1631</v>
      </c>
      <c s="3" t="s">
        <v>51</v>
      </c>
      <c s="22" t="s">
        <v>69</v>
      </c>
      <c s="22" t="s">
        <v>95</v>
      </c>
      <c s="3" t="s">
        <v>54</v>
      </c>
      <c s="3" t="s">
        <v>598</v>
      </c>
      <c s="3" t="s">
        <v>598</v>
      </c>
      <c s="29">
        <v>344.94</v>
      </c>
      <c s="29">
        <v>344.94</v>
      </c>
      <c s="19">
        <v>1350000</v>
      </c>
      <c r="Q884" s="16" t="s">
        <v>57</v>
      </c>
    </row>
    <row ht="22.5" customHeight="1">
      <c s="3">
        <v>111</v>
      </c>
      <c s="3">
        <v>1</v>
      </c>
      <c s="3" t="s">
        <v>265</v>
      </c>
      <c s="3" t="s">
        <v>1284</v>
      </c>
      <c s="3" t="s">
        <v>1285</v>
      </c>
      <c s="26" t="s">
        <v>1632</v>
      </c>
      <c s="3" t="s">
        <v>51</v>
      </c>
      <c s="22" t="s">
        <v>77</v>
      </c>
      <c s="22" t="s">
        <v>78</v>
      </c>
      <c s="3" t="s">
        <v>54</v>
      </c>
      <c s="3" t="s">
        <v>598</v>
      </c>
      <c s="3" t="s">
        <v>598</v>
      </c>
      <c s="29">
        <v>2479.1799999999998</v>
      </c>
      <c s="29">
        <v>2479.1799999999998</v>
      </c>
      <c s="19">
        <v>8850672</v>
      </c>
      <c r="Q885" s="16" t="s">
        <v>120</v>
      </c>
    </row>
    <row ht="22.5" customHeight="1">
      <c s="3">
        <v>113</v>
      </c>
      <c s="3">
        <v>1</v>
      </c>
      <c s="3" t="s">
        <v>274</v>
      </c>
      <c s="3" t="s">
        <v>615</v>
      </c>
      <c s="3" t="s">
        <v>1633</v>
      </c>
      <c s="26" t="s">
        <v>1634</v>
      </c>
      <c s="3" t="s">
        <v>51</v>
      </c>
      <c s="22" t="s">
        <v>77</v>
      </c>
      <c s="22" t="s">
        <v>276</v>
      </c>
      <c s="3" t="s">
        <v>54</v>
      </c>
      <c s="3" t="s">
        <v>600</v>
      </c>
      <c s="3" t="s">
        <v>598</v>
      </c>
      <c s="29">
        <v>202</v>
      </c>
      <c s="29">
        <v>202</v>
      </c>
      <c s="19">
        <v>779720</v>
      </c>
      <c r="Q886" s="16" t="s">
        <v>273</v>
      </c>
    </row>
    <row ht="22.5" customHeight="1">
      <c s="3">
        <v>113</v>
      </c>
      <c s="3">
        <v>2</v>
      </c>
      <c s="3" t="s">
        <v>274</v>
      </c>
      <c s="3" t="s">
        <v>615</v>
      </c>
      <c s="3" t="s">
        <v>1633</v>
      </c>
      <c s="26" t="s">
        <v>1635</v>
      </c>
      <c s="3" t="s">
        <v>51</v>
      </c>
      <c s="22" t="s">
        <v>77</v>
      </c>
      <c s="22" t="s">
        <v>276</v>
      </c>
      <c s="3" t="s">
        <v>54</v>
      </c>
      <c s="3" t="s">
        <v>600</v>
      </c>
      <c s="3" t="s">
        <v>598</v>
      </c>
      <c s="29">
        <v>395</v>
      </c>
      <c s="29">
        <v>395</v>
      </c>
      <c s="19">
        <v>1524700</v>
      </c>
      <c r="Q887" s="16" t="s">
        <v>273</v>
      </c>
    </row>
    <row ht="22.5" customHeight="1">
      <c s="3">
        <v>113</v>
      </c>
      <c s="3">
        <v>3</v>
      </c>
      <c s="3" t="s">
        <v>274</v>
      </c>
      <c s="3" t="s">
        <v>615</v>
      </c>
      <c s="3" t="s">
        <v>1633</v>
      </c>
      <c s="26" t="s">
        <v>1636</v>
      </c>
      <c s="3" t="s">
        <v>51</v>
      </c>
      <c s="22" t="s">
        <v>77</v>
      </c>
      <c s="22" t="s">
        <v>276</v>
      </c>
      <c s="3" t="s">
        <v>54</v>
      </c>
      <c s="3" t="s">
        <v>598</v>
      </c>
      <c s="3" t="s">
        <v>598</v>
      </c>
      <c s="29">
        <v>2422</v>
      </c>
      <c s="29">
        <v>2422</v>
      </c>
      <c s="19">
        <v>9348920</v>
      </c>
      <c r="Q888" s="16" t="s">
        <v>273</v>
      </c>
    </row>
    <row ht="22.5" customHeight="1">
      <c s="3">
        <v>113</v>
      </c>
      <c s="3">
        <v>4</v>
      </c>
      <c s="3" t="s">
        <v>274</v>
      </c>
      <c s="3" t="s">
        <v>615</v>
      </c>
      <c s="3" t="s">
        <v>1633</v>
      </c>
      <c s="26" t="s">
        <v>1637</v>
      </c>
      <c s="3" t="s">
        <v>51</v>
      </c>
      <c s="22" t="s">
        <v>77</v>
      </c>
      <c s="22" t="s">
        <v>276</v>
      </c>
      <c s="3" t="s">
        <v>54</v>
      </c>
      <c s="3" t="s">
        <v>631</v>
      </c>
      <c s="3" t="s">
        <v>598</v>
      </c>
      <c s="29">
        <v>1344</v>
      </c>
      <c s="29">
        <v>1344</v>
      </c>
      <c s="19">
        <v>5187840</v>
      </c>
      <c r="Q889" s="16" t="s">
        <v>273</v>
      </c>
    </row>
    <row ht="22.5" customHeight="1">
      <c s="3">
        <v>113</v>
      </c>
      <c s="3">
        <v>5</v>
      </c>
      <c s="3" t="s">
        <v>274</v>
      </c>
      <c s="3" t="s">
        <v>615</v>
      </c>
      <c s="3" t="s">
        <v>1633</v>
      </c>
      <c s="26" t="s">
        <v>1638</v>
      </c>
      <c s="3" t="s">
        <v>51</v>
      </c>
      <c s="22" t="s">
        <v>77</v>
      </c>
      <c s="22" t="s">
        <v>276</v>
      </c>
      <c s="3" t="s">
        <v>54</v>
      </c>
      <c s="3" t="s">
        <v>631</v>
      </c>
      <c s="3" t="s">
        <v>598</v>
      </c>
      <c s="29">
        <v>691</v>
      </c>
      <c s="29">
        <v>691</v>
      </c>
      <c s="19">
        <v>2667260</v>
      </c>
      <c r="Q890" s="16" t="s">
        <v>273</v>
      </c>
    </row>
    <row ht="22.5" customHeight="1">
      <c s="3">
        <v>113</v>
      </c>
      <c s="3">
        <v>6</v>
      </c>
      <c s="3" t="s">
        <v>274</v>
      </c>
      <c s="3" t="s">
        <v>615</v>
      </c>
      <c s="3" t="s">
        <v>1633</v>
      </c>
      <c s="26" t="s">
        <v>1639</v>
      </c>
      <c s="3" t="s">
        <v>51</v>
      </c>
      <c s="22" t="s">
        <v>77</v>
      </c>
      <c s="22" t="s">
        <v>276</v>
      </c>
      <c s="3" t="s">
        <v>54</v>
      </c>
      <c s="3" t="s">
        <v>631</v>
      </c>
      <c s="3" t="s">
        <v>598</v>
      </c>
      <c s="29">
        <v>48</v>
      </c>
      <c s="29">
        <v>48</v>
      </c>
      <c s="19">
        <v>185280</v>
      </c>
      <c r="Q891" s="16" t="s">
        <v>273</v>
      </c>
    </row>
    <row ht="22.5" customHeight="1">
      <c s="3">
        <v>113</v>
      </c>
      <c s="3">
        <v>7</v>
      </c>
      <c s="3" t="s">
        <v>274</v>
      </c>
      <c s="3" t="s">
        <v>615</v>
      </c>
      <c s="3" t="s">
        <v>1633</v>
      </c>
      <c s="26" t="s">
        <v>1640</v>
      </c>
      <c s="3" t="s">
        <v>51</v>
      </c>
      <c s="22" t="s">
        <v>77</v>
      </c>
      <c s="22" t="s">
        <v>276</v>
      </c>
      <c s="3" t="s">
        <v>54</v>
      </c>
      <c s="3" t="s">
        <v>631</v>
      </c>
      <c s="3" t="s">
        <v>598</v>
      </c>
      <c s="29">
        <v>980</v>
      </c>
      <c s="29">
        <v>980</v>
      </c>
      <c s="19">
        <v>3782800</v>
      </c>
      <c r="Q892" s="16" t="s">
        <v>273</v>
      </c>
    </row>
    <row ht="22.5" customHeight="1">
      <c s="3">
        <v>113</v>
      </c>
      <c s="3">
        <v>8</v>
      </c>
      <c s="3" t="s">
        <v>274</v>
      </c>
      <c s="3" t="s">
        <v>615</v>
      </c>
      <c s="3" t="s">
        <v>1633</v>
      </c>
      <c s="26" t="s">
        <v>1641</v>
      </c>
      <c s="3" t="s">
        <v>51</v>
      </c>
      <c s="22" t="s">
        <v>77</v>
      </c>
      <c s="22" t="s">
        <v>276</v>
      </c>
      <c s="3" t="s">
        <v>54</v>
      </c>
      <c s="3" t="s">
        <v>631</v>
      </c>
      <c s="3" t="s">
        <v>598</v>
      </c>
      <c s="29">
        <v>443</v>
      </c>
      <c s="29">
        <v>443</v>
      </c>
      <c s="19">
        <v>1709980</v>
      </c>
      <c r="Q893" s="16" t="s">
        <v>273</v>
      </c>
    </row>
    <row ht="22.5" customHeight="1">
      <c s="3">
        <v>113</v>
      </c>
      <c s="3">
        <v>9</v>
      </c>
      <c s="3" t="s">
        <v>274</v>
      </c>
      <c s="3" t="s">
        <v>615</v>
      </c>
      <c s="3" t="s">
        <v>1633</v>
      </c>
      <c s="26" t="s">
        <v>1642</v>
      </c>
      <c s="3" t="s">
        <v>51</v>
      </c>
      <c s="22" t="s">
        <v>77</v>
      </c>
      <c s="22" t="s">
        <v>276</v>
      </c>
      <c s="3" t="s">
        <v>54</v>
      </c>
      <c s="3" t="s">
        <v>631</v>
      </c>
      <c s="3" t="s">
        <v>598</v>
      </c>
      <c s="29">
        <v>375</v>
      </c>
      <c s="29">
        <v>375</v>
      </c>
      <c s="19">
        <v>1447500</v>
      </c>
      <c r="Q894" s="16" t="s">
        <v>273</v>
      </c>
    </row>
    <row ht="22.5" customHeight="1">
      <c s="3">
        <v>115</v>
      </c>
      <c s="3">
        <v>1</v>
      </c>
      <c s="3" t="s">
        <v>280</v>
      </c>
      <c s="3" t="s">
        <v>675</v>
      </c>
      <c s="3" t="s">
        <v>1643</v>
      </c>
      <c s="26" t="s">
        <v>1644</v>
      </c>
      <c s="3" t="s">
        <v>84</v>
      </c>
      <c s="22" t="s">
        <v>77</v>
      </c>
      <c s="22" t="s">
        <v>281</v>
      </c>
      <c s="3" t="s">
        <v>54</v>
      </c>
      <c s="3" t="s">
        <v>654</v>
      </c>
      <c s="3" t="s">
        <v>281</v>
      </c>
      <c s="29">
        <v>12975</v>
      </c>
      <c s="29">
        <v>12975</v>
      </c>
      <c s="19">
        <v>7603350</v>
      </c>
      <c r="Q895" s="16" t="s">
        <v>1645</v>
      </c>
    </row>
    <row ht="22.5" customHeight="1">
      <c s="3">
        <v>116</v>
      </c>
      <c s="3">
        <v>1</v>
      </c>
      <c s="3" t="s">
        <v>283</v>
      </c>
      <c s="3" t="s">
        <v>1284</v>
      </c>
      <c s="3" t="s">
        <v>1285</v>
      </c>
      <c s="26" t="s">
        <v>1646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3438.5799999999999</v>
      </c>
      <c s="29">
        <v>3438.5799999999999</v>
      </c>
      <c s="19">
        <v>12275730</v>
      </c>
      <c r="Q896" s="16" t="s">
        <v>1645</v>
      </c>
    </row>
    <row ht="22.5" customHeight="1">
      <c s="3">
        <v>117</v>
      </c>
      <c s="3">
        <v>1</v>
      </c>
      <c s="3" t="s">
        <v>286</v>
      </c>
      <c s="3" t="s">
        <v>626</v>
      </c>
      <c s="3" t="s">
        <v>627</v>
      </c>
      <c s="26" t="s">
        <v>1647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16</v>
      </c>
      <c s="29">
        <v>16</v>
      </c>
      <c s="19">
        <v>62400</v>
      </c>
      <c r="Q897" s="16" t="s">
        <v>1645</v>
      </c>
    </row>
    <row ht="22.5" customHeight="1">
      <c s="3">
        <v>117</v>
      </c>
      <c s="3">
        <v>2</v>
      </c>
      <c s="3" t="s">
        <v>286</v>
      </c>
      <c s="3" t="s">
        <v>626</v>
      </c>
      <c s="3" t="s">
        <v>627</v>
      </c>
      <c s="26" t="s">
        <v>1648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782.99000000000001</v>
      </c>
      <c s="29">
        <v>782.99000000000001</v>
      </c>
      <c s="19">
        <v>3053661</v>
      </c>
      <c r="Q898" s="16" t="s">
        <v>1645</v>
      </c>
    </row>
    <row ht="22.5" customHeight="1">
      <c s="3">
        <v>118</v>
      </c>
      <c s="3">
        <v>1</v>
      </c>
      <c s="3" t="s">
        <v>288</v>
      </c>
      <c s="3" t="s">
        <v>626</v>
      </c>
      <c s="3" t="s">
        <v>1649</v>
      </c>
      <c s="26" t="s">
        <v>1650</v>
      </c>
      <c s="3" t="s">
        <v>51</v>
      </c>
      <c s="22" t="s">
        <v>77</v>
      </c>
      <c s="22" t="s">
        <v>95</v>
      </c>
      <c s="3" t="s">
        <v>54</v>
      </c>
      <c s="3" t="s">
        <v>600</v>
      </c>
      <c s="3" t="s">
        <v>598</v>
      </c>
      <c s="29">
        <v>183</v>
      </c>
      <c s="29">
        <v>183</v>
      </c>
      <c s="19">
        <v>618540</v>
      </c>
      <c r="Q899" s="16" t="s">
        <v>90</v>
      </c>
    </row>
    <row ht="22.5" customHeight="1">
      <c s="3">
        <v>118</v>
      </c>
      <c s="3">
        <v>2</v>
      </c>
      <c s="3" t="s">
        <v>288</v>
      </c>
      <c s="3" t="s">
        <v>626</v>
      </c>
      <c s="3" t="s">
        <v>1649</v>
      </c>
      <c s="26" t="s">
        <v>1651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4999</v>
      </c>
      <c s="29">
        <v>4999</v>
      </c>
      <c s="19">
        <v>16896620</v>
      </c>
      <c r="Q900" s="16" t="s">
        <v>90</v>
      </c>
    </row>
    <row ht="22.5" customHeight="1">
      <c s="3">
        <v>118</v>
      </c>
      <c s="3">
        <v>3</v>
      </c>
      <c s="3" t="s">
        <v>288</v>
      </c>
      <c s="3" t="s">
        <v>626</v>
      </c>
      <c s="3" t="s">
        <v>1649</v>
      </c>
      <c s="26" t="s">
        <v>1652</v>
      </c>
      <c s="3" t="s">
        <v>51</v>
      </c>
      <c s="22" t="s">
        <v>77</v>
      </c>
      <c s="22" t="s">
        <v>95</v>
      </c>
      <c s="3" t="s">
        <v>54</v>
      </c>
      <c s="3" t="s">
        <v>600</v>
      </c>
      <c s="3" t="s">
        <v>598</v>
      </c>
      <c s="29">
        <v>975</v>
      </c>
      <c s="29">
        <v>975</v>
      </c>
      <c s="19">
        <v>3295500</v>
      </c>
      <c r="Q901" s="16" t="s">
        <v>90</v>
      </c>
    </row>
    <row ht="22.5" customHeight="1">
      <c s="3">
        <v>118</v>
      </c>
      <c s="3">
        <v>4</v>
      </c>
      <c s="3" t="s">
        <v>288</v>
      </c>
      <c s="3" t="s">
        <v>626</v>
      </c>
      <c s="3" t="s">
        <v>1649</v>
      </c>
      <c s="26" t="s">
        <v>1653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3724</v>
      </c>
      <c s="29">
        <v>3724</v>
      </c>
      <c s="19">
        <v>12587120</v>
      </c>
      <c r="Q902" s="16" t="s">
        <v>90</v>
      </c>
    </row>
    <row ht="22.5" customHeight="1">
      <c s="3">
        <v>118</v>
      </c>
      <c s="3">
        <v>5</v>
      </c>
      <c s="3" t="s">
        <v>288</v>
      </c>
      <c s="3" t="s">
        <v>626</v>
      </c>
      <c s="3" t="s">
        <v>1649</v>
      </c>
      <c s="26" t="s">
        <v>1654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340</v>
      </c>
      <c s="29">
        <v>340</v>
      </c>
      <c s="19">
        <v>1149200</v>
      </c>
      <c r="Q903" s="16" t="s">
        <v>90</v>
      </c>
    </row>
    <row ht="22.5" customHeight="1">
      <c s="3">
        <v>119</v>
      </c>
      <c s="3">
        <v>1</v>
      </c>
      <c s="3" t="s">
        <v>308</v>
      </c>
      <c s="3" t="s">
        <v>615</v>
      </c>
      <c s="3" t="s">
        <v>616</v>
      </c>
      <c s="26" t="s">
        <v>1655</v>
      </c>
      <c s="3" t="s">
        <v>51</v>
      </c>
      <c s="22" t="s">
        <v>77</v>
      </c>
      <c s="22" t="s">
        <v>95</v>
      </c>
      <c s="3" t="s">
        <v>54</v>
      </c>
      <c s="3" t="s">
        <v>598</v>
      </c>
      <c s="3" t="s">
        <v>598</v>
      </c>
      <c s="29">
        <v>1256.51</v>
      </c>
      <c s="29">
        <v>1256.51</v>
      </c>
      <c s="19">
        <v>4850128</v>
      </c>
      <c r="Q904" s="16" t="s">
        <v>90</v>
      </c>
    </row>
    <row ht="22.5" customHeight="1">
      <c s="3">
        <v>120</v>
      </c>
      <c s="3">
        <v>1</v>
      </c>
      <c s="3" t="s">
        <v>310</v>
      </c>
      <c s="3" t="s">
        <v>626</v>
      </c>
      <c s="3" t="s">
        <v>1656</v>
      </c>
      <c s="26" t="s">
        <v>1657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144</v>
      </c>
      <c s="29">
        <v>144</v>
      </c>
      <c s="19">
        <v>84384</v>
      </c>
      <c r="Q905" s="16" t="s">
        <v>1645</v>
      </c>
    </row>
    <row ht="22.5" customHeight="1">
      <c s="3">
        <v>120</v>
      </c>
      <c s="3">
        <v>2</v>
      </c>
      <c s="3" t="s">
        <v>310</v>
      </c>
      <c s="3" t="s">
        <v>626</v>
      </c>
      <c s="3" t="s">
        <v>1656</v>
      </c>
      <c s="26" t="s">
        <v>1658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61</v>
      </c>
      <c s="29">
        <v>61</v>
      </c>
      <c s="19">
        <v>35746</v>
      </c>
      <c r="Q906" s="16" t="s">
        <v>1645</v>
      </c>
    </row>
    <row ht="22.5" customHeight="1">
      <c s="3">
        <v>120</v>
      </c>
      <c s="3">
        <v>3</v>
      </c>
      <c s="3" t="s">
        <v>310</v>
      </c>
      <c s="3" t="s">
        <v>626</v>
      </c>
      <c s="3" t="s">
        <v>1656</v>
      </c>
      <c s="26" t="s">
        <v>1659</v>
      </c>
      <c s="3" t="s">
        <v>84</v>
      </c>
      <c s="22" t="s">
        <v>77</v>
      </c>
      <c s="22" t="s">
        <v>281</v>
      </c>
      <c s="3" t="s">
        <v>54</v>
      </c>
      <c s="3" t="s">
        <v>600</v>
      </c>
      <c s="3" t="s">
        <v>281</v>
      </c>
      <c s="29">
        <v>1636</v>
      </c>
      <c s="29">
        <v>1636</v>
      </c>
      <c s="19">
        <v>958696</v>
      </c>
      <c r="Q907" s="16" t="s">
        <v>1645</v>
      </c>
    </row>
    <row ht="22.5" customHeight="1">
      <c s="3">
        <v>120</v>
      </c>
      <c s="3">
        <v>4</v>
      </c>
      <c s="3" t="s">
        <v>310</v>
      </c>
      <c s="3" t="s">
        <v>626</v>
      </c>
      <c s="3" t="s">
        <v>1656</v>
      </c>
      <c s="26" t="s">
        <v>1660</v>
      </c>
      <c s="3" t="s">
        <v>84</v>
      </c>
      <c s="22" t="s">
        <v>77</v>
      </c>
      <c s="22" t="s">
        <v>281</v>
      </c>
      <c s="3" t="s">
        <v>54</v>
      </c>
      <c s="3" t="s">
        <v>654</v>
      </c>
      <c s="3" t="s">
        <v>281</v>
      </c>
      <c s="29">
        <v>3082</v>
      </c>
      <c s="29">
        <v>3082</v>
      </c>
      <c s="19">
        <v>1806052</v>
      </c>
      <c r="Q908" s="16" t="s">
        <v>1645</v>
      </c>
    </row>
    <row ht="22.5" customHeight="1">
      <c s="3">
        <v>120</v>
      </c>
      <c s="3">
        <v>5</v>
      </c>
      <c s="3" t="s">
        <v>310</v>
      </c>
      <c s="3" t="s">
        <v>626</v>
      </c>
      <c s="3" t="s">
        <v>1656</v>
      </c>
      <c s="26" t="s">
        <v>1661</v>
      </c>
      <c s="3" t="s">
        <v>84</v>
      </c>
      <c s="22" t="s">
        <v>77</v>
      </c>
      <c s="22" t="s">
        <v>281</v>
      </c>
      <c s="3" t="s">
        <v>54</v>
      </c>
      <c s="3" t="s">
        <v>654</v>
      </c>
      <c s="3" t="s">
        <v>281</v>
      </c>
      <c s="29">
        <v>1295</v>
      </c>
      <c s="29">
        <v>1295</v>
      </c>
      <c s="19">
        <v>758870</v>
      </c>
      <c r="Q909" s="16" t="s">
        <v>1645</v>
      </c>
    </row>
    <row ht="22.5" customHeight="1">
      <c s="3">
        <v>121</v>
      </c>
      <c s="3">
        <v>1</v>
      </c>
      <c s="3" t="s">
        <v>1662</v>
      </c>
      <c s="3" t="s">
        <v>689</v>
      </c>
      <c s="3" t="s">
        <v>749</v>
      </c>
      <c s="26" t="s">
        <v>1663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2597</v>
      </c>
      <c s="29">
        <v>2597</v>
      </c>
      <c s="19">
        <v>3504000</v>
      </c>
      <c r="Q910" s="16" t="s">
        <v>120</v>
      </c>
    </row>
    <row ht="22.5" customHeight="1">
      <c s="3">
        <v>121</v>
      </c>
      <c s="3">
        <v>2</v>
      </c>
      <c s="3" t="s">
        <v>1662</v>
      </c>
      <c s="3" t="s">
        <v>689</v>
      </c>
      <c s="3" t="s">
        <v>749</v>
      </c>
      <c s="26" t="s">
        <v>1664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178.69</v>
      </c>
      <c s="29">
        <v>178.69</v>
      </c>
      <c s="19">
        <v>220000</v>
      </c>
      <c r="Q911" s="16" t="s">
        <v>120</v>
      </c>
    </row>
    <row ht="22.5" customHeight="1">
      <c s="3">
        <v>121</v>
      </c>
      <c s="3">
        <v>3</v>
      </c>
      <c s="3" t="s">
        <v>1662</v>
      </c>
      <c s="3" t="s">
        <v>689</v>
      </c>
      <c s="3" t="s">
        <v>749</v>
      </c>
      <c s="26" t="s">
        <v>1665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333</v>
      </c>
      <c s="29">
        <v>333</v>
      </c>
      <c s="19">
        <v>333000</v>
      </c>
      <c r="Q912" s="16" t="s">
        <v>120</v>
      </c>
    </row>
    <row ht="22.5" customHeight="1">
      <c s="3">
        <v>121</v>
      </c>
      <c s="3">
        <v>4</v>
      </c>
      <c s="3" t="s">
        <v>1662</v>
      </c>
      <c s="3" t="s">
        <v>689</v>
      </c>
      <c s="3" t="s">
        <v>749</v>
      </c>
      <c s="26" t="s">
        <v>1666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124</v>
      </c>
      <c s="29">
        <v>124</v>
      </c>
      <c s="19">
        <v>264000</v>
      </c>
      <c r="Q913" s="16" t="s">
        <v>120</v>
      </c>
    </row>
    <row ht="22.5" customHeight="1">
      <c s="3">
        <v>121</v>
      </c>
      <c s="3">
        <v>5</v>
      </c>
      <c s="3" t="s">
        <v>1662</v>
      </c>
      <c s="3" t="s">
        <v>689</v>
      </c>
      <c s="3" t="s">
        <v>749</v>
      </c>
      <c s="26" t="s">
        <v>1667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334</v>
      </c>
      <c s="29">
        <v>334</v>
      </c>
      <c s="19">
        <v>334000</v>
      </c>
      <c r="Q914" s="16" t="s">
        <v>120</v>
      </c>
    </row>
    <row ht="22.5" customHeight="1">
      <c s="3">
        <v>121</v>
      </c>
      <c s="3">
        <v>6</v>
      </c>
      <c s="3" t="s">
        <v>1662</v>
      </c>
      <c s="3" t="s">
        <v>689</v>
      </c>
      <c s="3" t="s">
        <v>749</v>
      </c>
      <c s="26" t="s">
        <v>1668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452</v>
      </c>
      <c s="29">
        <v>452</v>
      </c>
      <c s="19">
        <v>452000</v>
      </c>
      <c r="Q915" s="16" t="s">
        <v>120</v>
      </c>
    </row>
    <row ht="22.5" customHeight="1">
      <c s="3">
        <v>121</v>
      </c>
      <c s="3">
        <v>7</v>
      </c>
      <c s="3" t="s">
        <v>1662</v>
      </c>
      <c s="3" t="s">
        <v>689</v>
      </c>
      <c s="3" t="s">
        <v>749</v>
      </c>
      <c s="26" t="s">
        <v>1669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675</v>
      </c>
      <c s="29">
        <v>675</v>
      </c>
      <c s="19">
        <v>675000</v>
      </c>
      <c r="Q916" s="16" t="s">
        <v>120</v>
      </c>
    </row>
    <row ht="22.5" customHeight="1">
      <c s="3">
        <v>121</v>
      </c>
      <c s="3">
        <v>8</v>
      </c>
      <c s="3" t="s">
        <v>1662</v>
      </c>
      <c s="3" t="s">
        <v>689</v>
      </c>
      <c s="3" t="s">
        <v>749</v>
      </c>
      <c s="26" t="s">
        <v>1670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631</v>
      </c>
      <c s="29">
        <v>3514</v>
      </c>
      <c s="29">
        <v>3514</v>
      </c>
      <c s="19">
        <v>3514000</v>
      </c>
      <c r="Q917" s="16" t="s">
        <v>120</v>
      </c>
    </row>
    <row ht="22.5" customHeight="1">
      <c s="3">
        <v>121</v>
      </c>
      <c s="3">
        <v>9</v>
      </c>
      <c s="3" t="s">
        <v>1662</v>
      </c>
      <c s="3" t="s">
        <v>689</v>
      </c>
      <c s="3" t="s">
        <v>749</v>
      </c>
      <c s="26" t="s">
        <v>858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631</v>
      </c>
      <c s="29">
        <v>653</v>
      </c>
      <c s="29">
        <v>653</v>
      </c>
      <c s="19">
        <v>653000</v>
      </c>
      <c r="Q918" s="16" t="s">
        <v>120</v>
      </c>
    </row>
    <row ht="22.5" customHeight="1">
      <c s="3">
        <v>121</v>
      </c>
      <c s="3">
        <v>10</v>
      </c>
      <c s="3" t="s">
        <v>1662</v>
      </c>
      <c s="3" t="s">
        <v>689</v>
      </c>
      <c s="3" t="s">
        <v>749</v>
      </c>
      <c s="26" t="s">
        <v>1671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631</v>
      </c>
      <c s="29">
        <v>746</v>
      </c>
      <c s="29">
        <v>746</v>
      </c>
      <c s="19">
        <v>746000</v>
      </c>
      <c r="Q919" s="16" t="s">
        <v>120</v>
      </c>
    </row>
    <row ht="22.5" customHeight="1">
      <c s="3">
        <v>121</v>
      </c>
      <c s="3">
        <v>11</v>
      </c>
      <c s="3" t="s">
        <v>1662</v>
      </c>
      <c s="3" t="s">
        <v>689</v>
      </c>
      <c s="3" t="s">
        <v>749</v>
      </c>
      <c s="26" t="s">
        <v>1672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630</v>
      </c>
      <c s="29">
        <v>630</v>
      </c>
      <c s="19">
        <v>630000</v>
      </c>
      <c r="Q920" s="16" t="s">
        <v>120</v>
      </c>
    </row>
    <row ht="22.5" customHeight="1">
      <c s="3">
        <v>121</v>
      </c>
      <c s="3">
        <v>12</v>
      </c>
      <c s="3" t="s">
        <v>1662</v>
      </c>
      <c s="3" t="s">
        <v>689</v>
      </c>
      <c s="3" t="s">
        <v>749</v>
      </c>
      <c s="26" t="s">
        <v>1673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159</v>
      </c>
      <c s="29">
        <v>159</v>
      </c>
      <c s="19">
        <v>159000</v>
      </c>
      <c r="Q921" s="16" t="s">
        <v>120</v>
      </c>
    </row>
    <row ht="22.5" customHeight="1">
      <c s="3">
        <v>121</v>
      </c>
      <c s="3">
        <v>13</v>
      </c>
      <c s="3" t="s">
        <v>1662</v>
      </c>
      <c s="3" t="s">
        <v>689</v>
      </c>
      <c s="3" t="s">
        <v>749</v>
      </c>
      <c s="26" t="s">
        <v>1674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231</v>
      </c>
      <c s="29">
        <v>231</v>
      </c>
      <c s="19">
        <v>231000</v>
      </c>
      <c r="Q922" s="16" t="s">
        <v>120</v>
      </c>
    </row>
    <row ht="22.5" customHeight="1">
      <c s="3">
        <v>121</v>
      </c>
      <c s="3">
        <v>14</v>
      </c>
      <c s="3" t="s">
        <v>1662</v>
      </c>
      <c s="3" t="s">
        <v>689</v>
      </c>
      <c s="3" t="s">
        <v>749</v>
      </c>
      <c s="26" t="s">
        <v>1675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377</v>
      </c>
      <c s="29">
        <v>377</v>
      </c>
      <c s="19">
        <v>377000</v>
      </c>
      <c r="Q923" s="16" t="s">
        <v>120</v>
      </c>
    </row>
    <row ht="22.5" customHeight="1">
      <c s="3">
        <v>121</v>
      </c>
      <c s="3">
        <v>15</v>
      </c>
      <c s="3" t="s">
        <v>1662</v>
      </c>
      <c s="3" t="s">
        <v>689</v>
      </c>
      <c s="3" t="s">
        <v>749</v>
      </c>
      <c s="26" t="s">
        <v>1676</v>
      </c>
      <c s="3" t="s">
        <v>51</v>
      </c>
      <c s="22" t="s">
        <v>69</v>
      </c>
      <c s="22" t="s">
        <v>70</v>
      </c>
      <c s="3" t="s">
        <v>54</v>
      </c>
      <c s="3" t="s">
        <v>654</v>
      </c>
      <c s="3" t="s">
        <v>654</v>
      </c>
      <c s="29">
        <v>99</v>
      </c>
      <c s="29">
        <v>99</v>
      </c>
      <c s="19">
        <v>280000</v>
      </c>
      <c r="Q924" s="16" t="s">
        <v>120</v>
      </c>
    </row>
    <row ht="22.5" customHeight="1">
      <c s="3">
        <v>121</v>
      </c>
      <c s="3">
        <v>18</v>
      </c>
      <c s="3" t="s">
        <v>1662</v>
      </c>
      <c s="3" t="s">
        <v>689</v>
      </c>
      <c s="3" t="s">
        <v>1677</v>
      </c>
      <c s="26" t="s">
        <v>1678</v>
      </c>
      <c s="3" t="s">
        <v>51</v>
      </c>
      <c s="22" t="s">
        <v>69</v>
      </c>
      <c s="22" t="s">
        <v>70</v>
      </c>
      <c s="3" t="s">
        <v>54</v>
      </c>
      <c s="3" t="s">
        <v>598</v>
      </c>
      <c s="3" t="s">
        <v>598</v>
      </c>
      <c s="29">
        <v>39.450000000000003</v>
      </c>
      <c s="29">
        <v>39.450000000000003</v>
      </c>
      <c s="19">
        <v>359244</v>
      </c>
      <c r="Q925" s="16" t="s">
        <v>120</v>
      </c>
    </row>
    <row ht="22.5" customHeight="1">
      <c s="3">
        <v>121</v>
      </c>
      <c s="3">
        <v>19</v>
      </c>
      <c s="3" t="s">
        <v>1662</v>
      </c>
      <c s="3" t="s">
        <v>689</v>
      </c>
      <c s="3" t="s">
        <v>1677</v>
      </c>
      <c s="26" t="s">
        <v>1679</v>
      </c>
      <c s="3" t="s">
        <v>51</v>
      </c>
      <c s="22" t="s">
        <v>69</v>
      </c>
      <c s="22" t="s">
        <v>70</v>
      </c>
      <c s="3" t="s">
        <v>54</v>
      </c>
      <c s="3" t="s">
        <v>653</v>
      </c>
      <c s="3" t="s">
        <v>653</v>
      </c>
      <c s="29">
        <v>11</v>
      </c>
      <c s="29">
        <v>11</v>
      </c>
      <c s="19">
        <v>366600</v>
      </c>
      <c r="Q926" s="16" t="s">
        <v>120</v>
      </c>
    </row>
    <row ht="22.5" customHeight="1">
      <c s="3">
        <v>121</v>
      </c>
      <c s="3">
        <v>20</v>
      </c>
      <c s="3" t="s">
        <v>1662</v>
      </c>
      <c s="3" t="s">
        <v>689</v>
      </c>
      <c s="3" t="s">
        <v>1677</v>
      </c>
      <c s="26" t="s">
        <v>1183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631</v>
      </c>
      <c s="29">
        <v>135</v>
      </c>
      <c s="29">
        <v>135</v>
      </c>
      <c s="19">
        <v>2619936</v>
      </c>
      <c r="Q927" s="16" t="s">
        <v>120</v>
      </c>
    </row>
    <row ht="22.5" customHeight="1">
      <c s="3">
        <v>121</v>
      </c>
      <c s="3">
        <v>21</v>
      </c>
      <c s="3" t="s">
        <v>1662</v>
      </c>
      <c s="3" t="s">
        <v>689</v>
      </c>
      <c s="3" t="s">
        <v>1677</v>
      </c>
      <c s="26" t="s">
        <v>927</v>
      </c>
      <c s="3" t="s">
        <v>51</v>
      </c>
      <c s="22" t="s">
        <v>69</v>
      </c>
      <c s="22" t="s">
        <v>70</v>
      </c>
      <c s="3" t="s">
        <v>54</v>
      </c>
      <c s="3" t="s">
        <v>631</v>
      </c>
      <c s="3" t="s">
        <v>631</v>
      </c>
      <c s="29">
        <v>18</v>
      </c>
      <c s="29">
        <v>18</v>
      </c>
      <c s="19">
        <v>357264</v>
      </c>
      <c r="Q928" s="16" t="s">
        <v>120</v>
      </c>
    </row>
    <row ht="22.5" customHeight="1">
      <c s="3">
        <v>122</v>
      </c>
      <c s="3">
        <v>1</v>
      </c>
      <c s="3" t="s">
        <v>1680</v>
      </c>
      <c s="3" t="s">
        <v>681</v>
      </c>
      <c s="3" t="s">
        <v>729</v>
      </c>
      <c s="26" t="s">
        <v>1681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659</v>
      </c>
      <c s="29">
        <v>659</v>
      </c>
      <c s="19">
        <v>2372400</v>
      </c>
      <c r="Q929" s="16" t="s">
        <v>1645</v>
      </c>
    </row>
    <row ht="22.5" customHeight="1">
      <c s="3">
        <v>122</v>
      </c>
      <c s="3">
        <v>2</v>
      </c>
      <c s="3" t="s">
        <v>1680</v>
      </c>
      <c s="3" t="s">
        <v>681</v>
      </c>
      <c s="3" t="s">
        <v>729</v>
      </c>
      <c s="26" t="s">
        <v>1682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32</v>
      </c>
      <c s="29">
        <v>32</v>
      </c>
      <c s="19">
        <v>115200</v>
      </c>
      <c r="Q930" s="16" t="s">
        <v>1645</v>
      </c>
    </row>
    <row ht="22.5" customHeight="1">
      <c s="3">
        <v>122</v>
      </c>
      <c s="3">
        <v>67</v>
      </c>
      <c s="3" t="s">
        <v>1680</v>
      </c>
      <c s="3" t="s">
        <v>681</v>
      </c>
      <c s="3" t="s">
        <v>729</v>
      </c>
      <c s="26" t="s">
        <v>1683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9082</v>
      </c>
      <c s="29">
        <v>9082</v>
      </c>
      <c s="19">
        <v>9082000</v>
      </c>
      <c r="Q931" s="16" t="s">
        <v>1645</v>
      </c>
    </row>
    <row ht="22.5" customHeight="1">
      <c s="3">
        <v>122</v>
      </c>
      <c s="3">
        <v>68</v>
      </c>
      <c s="3" t="s">
        <v>1680</v>
      </c>
      <c s="3" t="s">
        <v>681</v>
      </c>
      <c s="3" t="s">
        <v>729</v>
      </c>
      <c s="26" t="s">
        <v>1684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2663</v>
      </c>
      <c s="29">
        <v>2663</v>
      </c>
      <c s="19">
        <v>2663000</v>
      </c>
      <c r="Q932" s="16" t="s">
        <v>1645</v>
      </c>
    </row>
    <row ht="22.5" customHeight="1">
      <c s="3">
        <v>122</v>
      </c>
      <c s="3">
        <v>69</v>
      </c>
      <c s="3" t="s">
        <v>1680</v>
      </c>
      <c s="3" t="s">
        <v>681</v>
      </c>
      <c s="3" t="s">
        <v>729</v>
      </c>
      <c s="26" t="s">
        <v>1685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1113</v>
      </c>
      <c s="29">
        <v>1113</v>
      </c>
      <c s="19">
        <v>1113000</v>
      </c>
      <c r="Q933" s="16" t="s">
        <v>1645</v>
      </c>
    </row>
    <row ht="22.5" customHeight="1">
      <c s="3">
        <v>122</v>
      </c>
      <c s="3">
        <v>70</v>
      </c>
      <c s="3" t="s">
        <v>1680</v>
      </c>
      <c s="3" t="s">
        <v>681</v>
      </c>
      <c s="3" t="s">
        <v>729</v>
      </c>
      <c s="26" t="s">
        <v>1686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702</v>
      </c>
      <c s="29">
        <v>702</v>
      </c>
      <c s="19">
        <v>702000</v>
      </c>
      <c r="Q934" s="16" t="s">
        <v>1645</v>
      </c>
    </row>
    <row ht="22.5" customHeight="1">
      <c s="3">
        <v>122</v>
      </c>
      <c s="3">
        <v>71</v>
      </c>
      <c s="3" t="s">
        <v>1680</v>
      </c>
      <c s="3" t="s">
        <v>681</v>
      </c>
      <c s="3" t="s">
        <v>729</v>
      </c>
      <c s="26" t="s">
        <v>1687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319</v>
      </c>
      <c s="29">
        <v>319</v>
      </c>
      <c s="19">
        <v>319000</v>
      </c>
      <c r="Q935" s="16" t="s">
        <v>1645</v>
      </c>
    </row>
    <row ht="22.5" customHeight="1">
      <c s="3">
        <v>122</v>
      </c>
      <c s="3">
        <v>72</v>
      </c>
      <c s="3" t="s">
        <v>1680</v>
      </c>
      <c s="3" t="s">
        <v>681</v>
      </c>
      <c s="3" t="s">
        <v>729</v>
      </c>
      <c s="26" t="s">
        <v>1688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843</v>
      </c>
      <c s="29">
        <v>843</v>
      </c>
      <c s="19">
        <v>843000</v>
      </c>
      <c r="Q936" s="16" t="s">
        <v>1645</v>
      </c>
    </row>
    <row ht="22.5" customHeight="1">
      <c s="3">
        <v>122</v>
      </c>
      <c s="3">
        <v>73</v>
      </c>
      <c s="3" t="s">
        <v>1680</v>
      </c>
      <c s="3" t="s">
        <v>681</v>
      </c>
      <c s="3" t="s">
        <v>729</v>
      </c>
      <c s="26" t="s">
        <v>1689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579</v>
      </c>
      <c s="29">
        <v>579</v>
      </c>
      <c s="19">
        <v>1360650</v>
      </c>
      <c r="Q937" s="16" t="s">
        <v>1645</v>
      </c>
    </row>
    <row ht="22.5" customHeight="1">
      <c s="3">
        <v>122</v>
      </c>
      <c s="3">
        <v>74</v>
      </c>
      <c s="3" t="s">
        <v>1680</v>
      </c>
      <c s="3" t="s">
        <v>681</v>
      </c>
      <c s="3" t="s">
        <v>729</v>
      </c>
      <c s="26" t="s">
        <v>1690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258</v>
      </c>
      <c s="29">
        <v>258</v>
      </c>
      <c s="19">
        <v>606300</v>
      </c>
      <c r="Q938" s="16" t="s">
        <v>1645</v>
      </c>
    </row>
    <row ht="22.5" customHeight="1">
      <c s="3">
        <v>122</v>
      </c>
      <c s="3">
        <v>75</v>
      </c>
      <c s="3" t="s">
        <v>1680</v>
      </c>
      <c s="3" t="s">
        <v>681</v>
      </c>
      <c s="3" t="s">
        <v>729</v>
      </c>
      <c s="26" t="s">
        <v>1691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1052</v>
      </c>
      <c s="29">
        <v>1052</v>
      </c>
      <c s="19">
        <v>2472200</v>
      </c>
      <c r="Q939" s="16" t="s">
        <v>1645</v>
      </c>
    </row>
    <row ht="22.5" customHeight="1">
      <c s="3">
        <v>122</v>
      </c>
      <c s="3">
        <v>76</v>
      </c>
      <c s="3" t="s">
        <v>1680</v>
      </c>
      <c s="3" t="s">
        <v>681</v>
      </c>
      <c s="3" t="s">
        <v>729</v>
      </c>
      <c s="26" t="s">
        <v>1692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438</v>
      </c>
      <c s="29">
        <v>438</v>
      </c>
      <c s="19">
        <v>438000</v>
      </c>
      <c r="Q940" s="16" t="s">
        <v>1645</v>
      </c>
    </row>
    <row ht="22.5" customHeight="1">
      <c s="3">
        <v>122</v>
      </c>
      <c s="3">
        <v>77</v>
      </c>
      <c s="3" t="s">
        <v>1680</v>
      </c>
      <c s="3" t="s">
        <v>681</v>
      </c>
      <c s="3" t="s">
        <v>729</v>
      </c>
      <c s="26" t="s">
        <v>1693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1100</v>
      </c>
      <c s="29">
        <v>1100</v>
      </c>
      <c s="19">
        <v>1100000</v>
      </c>
      <c r="Q941" s="16" t="s">
        <v>1645</v>
      </c>
    </row>
    <row ht="22.5" customHeight="1">
      <c s="3">
        <v>122</v>
      </c>
      <c s="3">
        <v>78</v>
      </c>
      <c s="3" t="s">
        <v>1680</v>
      </c>
      <c s="3" t="s">
        <v>681</v>
      </c>
      <c s="3" t="s">
        <v>729</v>
      </c>
      <c s="26" t="s">
        <v>1694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506</v>
      </c>
      <c s="29">
        <v>506</v>
      </c>
      <c s="19">
        <v>506000</v>
      </c>
      <c r="Q942" s="16" t="s">
        <v>1645</v>
      </c>
    </row>
    <row ht="22.5" customHeight="1">
      <c s="3">
        <v>122</v>
      </c>
      <c s="3">
        <v>79</v>
      </c>
      <c s="3" t="s">
        <v>1680</v>
      </c>
      <c s="3" t="s">
        <v>681</v>
      </c>
      <c s="3" t="s">
        <v>729</v>
      </c>
      <c s="26" t="s">
        <v>1695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709</v>
      </c>
      <c s="29">
        <v>709</v>
      </c>
      <c s="19">
        <v>709000</v>
      </c>
      <c r="Q943" s="16" t="s">
        <v>1645</v>
      </c>
    </row>
    <row ht="22.5" customHeight="1">
      <c s="3">
        <v>122</v>
      </c>
      <c s="3">
        <v>80</v>
      </c>
      <c s="3" t="s">
        <v>1680</v>
      </c>
      <c s="3" t="s">
        <v>681</v>
      </c>
      <c s="3" t="s">
        <v>729</v>
      </c>
      <c s="26" t="s">
        <v>1696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706</v>
      </c>
      <c s="29">
        <v>706</v>
      </c>
      <c s="19">
        <v>706000</v>
      </c>
      <c r="Q944" s="16" t="s">
        <v>1645</v>
      </c>
    </row>
    <row ht="22.5" customHeight="1">
      <c s="3">
        <v>122</v>
      </c>
      <c s="3">
        <v>81</v>
      </c>
      <c s="3" t="s">
        <v>1680</v>
      </c>
      <c s="3" t="s">
        <v>681</v>
      </c>
      <c s="3" t="s">
        <v>729</v>
      </c>
      <c s="26" t="s">
        <v>1697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931</v>
      </c>
      <c s="29">
        <v>931</v>
      </c>
      <c s="19">
        <v>931000</v>
      </c>
      <c r="Q945" s="16" t="s">
        <v>1645</v>
      </c>
    </row>
    <row ht="22.5" customHeight="1">
      <c s="3">
        <v>122</v>
      </c>
      <c s="3">
        <v>82</v>
      </c>
      <c s="3" t="s">
        <v>1680</v>
      </c>
      <c s="3" t="s">
        <v>681</v>
      </c>
      <c s="3" t="s">
        <v>729</v>
      </c>
      <c s="26" t="s">
        <v>1698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567</v>
      </c>
      <c s="29">
        <v>567</v>
      </c>
      <c s="19">
        <v>567000</v>
      </c>
      <c r="Q946" s="16" t="s">
        <v>1645</v>
      </c>
    </row>
    <row ht="22.5" customHeight="1">
      <c s="3">
        <v>122</v>
      </c>
      <c s="3">
        <v>83</v>
      </c>
      <c s="3" t="s">
        <v>1680</v>
      </c>
      <c s="3" t="s">
        <v>681</v>
      </c>
      <c s="3" t="s">
        <v>729</v>
      </c>
      <c s="26" t="s">
        <v>1699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574</v>
      </c>
      <c s="29">
        <v>574</v>
      </c>
      <c s="19">
        <v>574000</v>
      </c>
      <c r="Q947" s="16" t="s">
        <v>1645</v>
      </c>
    </row>
    <row ht="22.5" customHeight="1">
      <c s="3">
        <v>122</v>
      </c>
      <c s="3">
        <v>84</v>
      </c>
      <c s="3" t="s">
        <v>1680</v>
      </c>
      <c s="3" t="s">
        <v>681</v>
      </c>
      <c s="3" t="s">
        <v>729</v>
      </c>
      <c s="26" t="s">
        <v>1700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884</v>
      </c>
      <c s="29">
        <v>884</v>
      </c>
      <c s="19">
        <v>884000</v>
      </c>
      <c r="Q948" s="16" t="s">
        <v>1645</v>
      </c>
    </row>
    <row ht="22.5" customHeight="1">
      <c s="3">
        <v>122</v>
      </c>
      <c s="3">
        <v>85</v>
      </c>
      <c s="3" t="s">
        <v>1680</v>
      </c>
      <c s="3" t="s">
        <v>681</v>
      </c>
      <c s="3" t="s">
        <v>729</v>
      </c>
      <c s="26" t="s">
        <v>892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61</v>
      </c>
      <c s="29">
        <v>61</v>
      </c>
      <c s="19">
        <v>61000</v>
      </c>
      <c r="Q949" s="16" t="s">
        <v>1645</v>
      </c>
    </row>
    <row ht="22.5" customHeight="1">
      <c s="3">
        <v>122</v>
      </c>
      <c s="3">
        <v>86</v>
      </c>
      <c s="3" t="s">
        <v>1680</v>
      </c>
      <c s="3" t="s">
        <v>681</v>
      </c>
      <c s="3" t="s">
        <v>729</v>
      </c>
      <c s="26" t="s">
        <v>1701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126</v>
      </c>
      <c s="29">
        <v>126</v>
      </c>
      <c s="19">
        <v>73836</v>
      </c>
      <c r="Q950" s="16" t="s">
        <v>1645</v>
      </c>
    </row>
    <row ht="22.5" customHeight="1">
      <c s="3">
        <v>122</v>
      </c>
      <c s="3">
        <v>87</v>
      </c>
      <c s="3" t="s">
        <v>1680</v>
      </c>
      <c s="3" t="s">
        <v>681</v>
      </c>
      <c s="3" t="s">
        <v>729</v>
      </c>
      <c s="26" t="s">
        <v>1702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181</v>
      </c>
      <c s="29">
        <v>181</v>
      </c>
      <c s="19">
        <v>181000</v>
      </c>
      <c r="Q951" s="16" t="s">
        <v>1645</v>
      </c>
    </row>
    <row ht="22.5" customHeight="1">
      <c s="3">
        <v>122</v>
      </c>
      <c s="3">
        <v>88</v>
      </c>
      <c s="3" t="s">
        <v>1680</v>
      </c>
      <c s="3" t="s">
        <v>681</v>
      </c>
      <c s="3" t="s">
        <v>729</v>
      </c>
      <c s="26" t="s">
        <v>1703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95</v>
      </c>
      <c s="29">
        <v>95</v>
      </c>
      <c s="19">
        <v>95000</v>
      </c>
      <c r="Q952" s="16" t="s">
        <v>1645</v>
      </c>
    </row>
    <row ht="22.5" customHeight="1">
      <c s="3">
        <v>122</v>
      </c>
      <c s="3">
        <v>89</v>
      </c>
      <c s="3" t="s">
        <v>1680</v>
      </c>
      <c s="3" t="s">
        <v>681</v>
      </c>
      <c s="3" t="s">
        <v>729</v>
      </c>
      <c s="26" t="s">
        <v>1704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415</v>
      </c>
      <c s="29">
        <v>415</v>
      </c>
      <c s="19">
        <v>415000</v>
      </c>
      <c r="Q953" s="16" t="s">
        <v>1645</v>
      </c>
    </row>
    <row ht="22.5" customHeight="1">
      <c s="3">
        <v>122</v>
      </c>
      <c s="3">
        <v>90</v>
      </c>
      <c s="3" t="s">
        <v>1680</v>
      </c>
      <c s="3" t="s">
        <v>681</v>
      </c>
      <c s="3" t="s">
        <v>729</v>
      </c>
      <c s="26" t="s">
        <v>1705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454</v>
      </c>
      <c s="29">
        <v>454</v>
      </c>
      <c s="19">
        <v>454000</v>
      </c>
      <c r="Q954" s="16" t="s">
        <v>1645</v>
      </c>
    </row>
    <row ht="22.5" customHeight="1">
      <c s="3">
        <v>122</v>
      </c>
      <c s="3">
        <v>91</v>
      </c>
      <c s="3" t="s">
        <v>1680</v>
      </c>
      <c s="3" t="s">
        <v>681</v>
      </c>
      <c s="3" t="s">
        <v>729</v>
      </c>
      <c s="26" t="s">
        <v>1706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663</v>
      </c>
      <c s="29">
        <v>663</v>
      </c>
      <c s="19">
        <v>663000</v>
      </c>
      <c r="Q955" s="16" t="s">
        <v>1645</v>
      </c>
    </row>
    <row ht="22.5" customHeight="1">
      <c s="3">
        <v>122</v>
      </c>
      <c s="3">
        <v>92</v>
      </c>
      <c s="3" t="s">
        <v>1680</v>
      </c>
      <c s="3" t="s">
        <v>681</v>
      </c>
      <c s="3" t="s">
        <v>729</v>
      </c>
      <c s="26" t="s">
        <v>1707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98</v>
      </c>
      <c s="29">
        <v>98</v>
      </c>
      <c s="19">
        <v>98000</v>
      </c>
      <c r="Q956" s="16" t="s">
        <v>1645</v>
      </c>
    </row>
    <row ht="22.5" customHeight="1">
      <c s="3">
        <v>122</v>
      </c>
      <c s="3">
        <v>93</v>
      </c>
      <c s="3" t="s">
        <v>1680</v>
      </c>
      <c s="3" t="s">
        <v>681</v>
      </c>
      <c s="3" t="s">
        <v>729</v>
      </c>
      <c s="26" t="s">
        <v>1708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75</v>
      </c>
      <c s="29">
        <v>75</v>
      </c>
      <c s="19">
        <v>75000</v>
      </c>
      <c r="Q957" s="16" t="s">
        <v>1645</v>
      </c>
    </row>
    <row ht="22.5" customHeight="1">
      <c s="3">
        <v>122</v>
      </c>
      <c s="3">
        <v>94</v>
      </c>
      <c s="3" t="s">
        <v>1680</v>
      </c>
      <c s="3" t="s">
        <v>681</v>
      </c>
      <c s="3" t="s">
        <v>729</v>
      </c>
      <c s="26" t="s">
        <v>1709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496</v>
      </c>
      <c s="29">
        <v>496</v>
      </c>
      <c s="19">
        <v>496000</v>
      </c>
      <c r="Q958" s="16" t="s">
        <v>1645</v>
      </c>
    </row>
    <row ht="22.5" customHeight="1">
      <c s="3">
        <v>122</v>
      </c>
      <c s="3">
        <v>95</v>
      </c>
      <c s="3" t="s">
        <v>1680</v>
      </c>
      <c s="3" t="s">
        <v>681</v>
      </c>
      <c s="3" t="s">
        <v>729</v>
      </c>
      <c s="26" t="s">
        <v>1710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244</v>
      </c>
      <c s="29">
        <v>244</v>
      </c>
      <c s="19">
        <v>244000</v>
      </c>
      <c r="Q959" s="16" t="s">
        <v>1645</v>
      </c>
    </row>
    <row ht="22.5" customHeight="1">
      <c s="3">
        <v>122</v>
      </c>
      <c s="3">
        <v>96</v>
      </c>
      <c s="3" t="s">
        <v>1680</v>
      </c>
      <c s="3" t="s">
        <v>681</v>
      </c>
      <c s="3" t="s">
        <v>729</v>
      </c>
      <c s="26" t="s">
        <v>1711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354</v>
      </c>
      <c s="29">
        <v>354</v>
      </c>
      <c s="19">
        <v>354000</v>
      </c>
      <c r="Q960" s="16" t="s">
        <v>1645</v>
      </c>
    </row>
    <row ht="22.5" customHeight="1">
      <c s="3">
        <v>122</v>
      </c>
      <c s="3">
        <v>97</v>
      </c>
      <c s="3" t="s">
        <v>1680</v>
      </c>
      <c s="3" t="s">
        <v>681</v>
      </c>
      <c s="3" t="s">
        <v>729</v>
      </c>
      <c s="26" t="s">
        <v>1712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409</v>
      </c>
      <c s="29">
        <v>409</v>
      </c>
      <c s="19">
        <v>409000</v>
      </c>
      <c r="Q961" s="16" t="s">
        <v>1645</v>
      </c>
    </row>
    <row ht="22.5" customHeight="1">
      <c s="3">
        <v>122</v>
      </c>
      <c s="3">
        <v>98</v>
      </c>
      <c s="3" t="s">
        <v>1680</v>
      </c>
      <c s="3" t="s">
        <v>681</v>
      </c>
      <c s="3" t="s">
        <v>729</v>
      </c>
      <c s="26" t="s">
        <v>1713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523</v>
      </c>
      <c s="29">
        <v>523</v>
      </c>
      <c s="19">
        <v>523000</v>
      </c>
      <c r="Q962" s="16" t="s">
        <v>1645</v>
      </c>
    </row>
    <row ht="22.5" customHeight="1">
      <c s="3">
        <v>122</v>
      </c>
      <c s="3">
        <v>99</v>
      </c>
      <c s="3" t="s">
        <v>1680</v>
      </c>
      <c s="3" t="s">
        <v>681</v>
      </c>
      <c s="3" t="s">
        <v>729</v>
      </c>
      <c s="26" t="s">
        <v>1714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286</v>
      </c>
      <c s="29">
        <v>286</v>
      </c>
      <c s="19">
        <v>286000</v>
      </c>
      <c r="Q963" s="16" t="s">
        <v>1645</v>
      </c>
    </row>
    <row ht="22.5" customHeight="1">
      <c s="3">
        <v>122</v>
      </c>
      <c s="3">
        <v>100</v>
      </c>
      <c s="3" t="s">
        <v>1680</v>
      </c>
      <c s="3" t="s">
        <v>681</v>
      </c>
      <c s="3" t="s">
        <v>729</v>
      </c>
      <c s="26" t="s">
        <v>1715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637</v>
      </c>
      <c s="29">
        <v>637</v>
      </c>
      <c s="19">
        <v>637000</v>
      </c>
      <c r="Q964" s="16" t="s">
        <v>1645</v>
      </c>
    </row>
    <row ht="22.5" customHeight="1">
      <c s="3">
        <v>122</v>
      </c>
      <c s="3">
        <v>101</v>
      </c>
      <c s="3" t="s">
        <v>1680</v>
      </c>
      <c s="3" t="s">
        <v>681</v>
      </c>
      <c s="3" t="s">
        <v>729</v>
      </c>
      <c s="26" t="s">
        <v>1716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501</v>
      </c>
      <c s="29">
        <v>501</v>
      </c>
      <c s="19">
        <v>501000</v>
      </c>
      <c r="Q965" s="16" t="s">
        <v>1645</v>
      </c>
    </row>
    <row ht="22.5" customHeight="1">
      <c s="3">
        <v>122</v>
      </c>
      <c s="3">
        <v>102</v>
      </c>
      <c s="3" t="s">
        <v>1680</v>
      </c>
      <c s="3" t="s">
        <v>681</v>
      </c>
      <c s="3" t="s">
        <v>729</v>
      </c>
      <c s="26" t="s">
        <v>1717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852</v>
      </c>
      <c s="29">
        <v>852</v>
      </c>
      <c s="19">
        <v>852000</v>
      </c>
      <c r="Q966" s="16" t="s">
        <v>1645</v>
      </c>
    </row>
    <row ht="22.5" customHeight="1">
      <c s="3">
        <v>122</v>
      </c>
      <c s="3">
        <v>103</v>
      </c>
      <c s="3" t="s">
        <v>1680</v>
      </c>
      <c s="3" t="s">
        <v>681</v>
      </c>
      <c s="3" t="s">
        <v>729</v>
      </c>
      <c s="26" t="s">
        <v>1718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2053</v>
      </c>
      <c s="29">
        <v>2053</v>
      </c>
      <c s="19">
        <v>2053000</v>
      </c>
      <c r="Q967" s="16" t="s">
        <v>1645</v>
      </c>
    </row>
    <row ht="22.5" customHeight="1">
      <c s="3">
        <v>122</v>
      </c>
      <c s="3">
        <v>104</v>
      </c>
      <c s="3" t="s">
        <v>1680</v>
      </c>
      <c s="3" t="s">
        <v>681</v>
      </c>
      <c s="3" t="s">
        <v>729</v>
      </c>
      <c s="26" t="s">
        <v>1719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1863</v>
      </c>
      <c s="29">
        <v>1863</v>
      </c>
      <c s="19">
        <v>1863000</v>
      </c>
      <c r="Q968" s="16" t="s">
        <v>1645</v>
      </c>
    </row>
    <row ht="22.5" customHeight="1">
      <c s="3">
        <v>122</v>
      </c>
      <c s="3">
        <v>105</v>
      </c>
      <c s="3" t="s">
        <v>1680</v>
      </c>
      <c s="3" t="s">
        <v>681</v>
      </c>
      <c s="3" t="s">
        <v>729</v>
      </c>
      <c s="26" t="s">
        <v>1720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573</v>
      </c>
      <c s="29">
        <v>573</v>
      </c>
      <c s="19">
        <v>573000</v>
      </c>
      <c r="Q969" s="16" t="s">
        <v>1645</v>
      </c>
    </row>
    <row ht="22.5" customHeight="1">
      <c s="3">
        <v>122</v>
      </c>
      <c s="3">
        <v>106</v>
      </c>
      <c s="3" t="s">
        <v>1680</v>
      </c>
      <c s="3" t="s">
        <v>681</v>
      </c>
      <c s="3" t="s">
        <v>729</v>
      </c>
      <c s="26" t="s">
        <v>1721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131</v>
      </c>
      <c s="29">
        <v>131</v>
      </c>
      <c s="19">
        <v>131000</v>
      </c>
      <c r="Q970" s="16" t="s">
        <v>1645</v>
      </c>
    </row>
    <row ht="22.5" customHeight="1">
      <c s="3">
        <v>122</v>
      </c>
      <c s="3">
        <v>107</v>
      </c>
      <c s="3" t="s">
        <v>1680</v>
      </c>
      <c s="3" t="s">
        <v>681</v>
      </c>
      <c s="3" t="s">
        <v>729</v>
      </c>
      <c s="26" t="s">
        <v>1722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127</v>
      </c>
      <c s="29">
        <v>127</v>
      </c>
      <c s="19">
        <v>127000</v>
      </c>
      <c r="Q971" s="16" t="s">
        <v>1645</v>
      </c>
    </row>
    <row ht="22.5" customHeight="1">
      <c s="3">
        <v>122</v>
      </c>
      <c s="3">
        <v>108</v>
      </c>
      <c s="3" t="s">
        <v>1680</v>
      </c>
      <c s="3" t="s">
        <v>681</v>
      </c>
      <c s="3" t="s">
        <v>729</v>
      </c>
      <c s="26" t="s">
        <v>1723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356</v>
      </c>
      <c s="29">
        <v>356</v>
      </c>
      <c s="19">
        <v>356000</v>
      </c>
      <c r="Q972" s="16" t="s">
        <v>1645</v>
      </c>
    </row>
    <row ht="22.5" customHeight="1">
      <c s="3">
        <v>122</v>
      </c>
      <c s="3">
        <v>109</v>
      </c>
      <c s="3" t="s">
        <v>1680</v>
      </c>
      <c s="3" t="s">
        <v>681</v>
      </c>
      <c s="3" t="s">
        <v>729</v>
      </c>
      <c s="26" t="s">
        <v>1724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247</v>
      </c>
      <c s="29">
        <v>247</v>
      </c>
      <c s="19">
        <v>247000</v>
      </c>
      <c r="Q973" s="16" t="s">
        <v>1645</v>
      </c>
    </row>
    <row ht="22.5" customHeight="1">
      <c s="3">
        <v>122</v>
      </c>
      <c s="3">
        <v>110</v>
      </c>
      <c s="3" t="s">
        <v>1680</v>
      </c>
      <c s="3" t="s">
        <v>681</v>
      </c>
      <c s="3" t="s">
        <v>729</v>
      </c>
      <c s="26" t="s">
        <v>1725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297</v>
      </c>
      <c s="29">
        <v>297</v>
      </c>
      <c s="19">
        <v>297000</v>
      </c>
      <c r="Q974" s="16" t="s">
        <v>1645</v>
      </c>
    </row>
    <row ht="22.5" customHeight="1">
      <c s="3">
        <v>122</v>
      </c>
      <c s="3">
        <v>111</v>
      </c>
      <c s="3" t="s">
        <v>1680</v>
      </c>
      <c s="3" t="s">
        <v>681</v>
      </c>
      <c s="3" t="s">
        <v>729</v>
      </c>
      <c s="26" t="s">
        <v>1726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113</v>
      </c>
      <c s="29">
        <v>113</v>
      </c>
      <c s="19">
        <v>113000</v>
      </c>
      <c r="Q975" s="16" t="s">
        <v>1645</v>
      </c>
    </row>
    <row ht="22.5" customHeight="1">
      <c s="3">
        <v>122</v>
      </c>
      <c s="3">
        <v>112</v>
      </c>
      <c s="3" t="s">
        <v>1680</v>
      </c>
      <c s="3" t="s">
        <v>681</v>
      </c>
      <c s="3" t="s">
        <v>729</v>
      </c>
      <c s="26" t="s">
        <v>1727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902</v>
      </c>
      <c s="29">
        <v>902</v>
      </c>
      <c s="19">
        <v>902000</v>
      </c>
      <c r="Q976" s="16" t="s">
        <v>1645</v>
      </c>
    </row>
    <row ht="22.5" customHeight="1">
      <c s="3">
        <v>122</v>
      </c>
      <c s="3">
        <v>113</v>
      </c>
      <c s="3" t="s">
        <v>1680</v>
      </c>
      <c s="3" t="s">
        <v>681</v>
      </c>
      <c s="3" t="s">
        <v>729</v>
      </c>
      <c s="26" t="s">
        <v>1728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729</v>
      </c>
      <c s="29">
        <v>729</v>
      </c>
      <c s="19">
        <v>729000</v>
      </c>
      <c r="Q977" s="16" t="s">
        <v>1645</v>
      </c>
    </row>
    <row ht="22.5" customHeight="1">
      <c s="3">
        <v>122</v>
      </c>
      <c s="3">
        <v>114</v>
      </c>
      <c s="3" t="s">
        <v>1680</v>
      </c>
      <c s="3" t="s">
        <v>681</v>
      </c>
      <c s="3" t="s">
        <v>729</v>
      </c>
      <c s="26" t="s">
        <v>1729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102</v>
      </c>
      <c s="29">
        <v>102</v>
      </c>
      <c s="19">
        <v>102000</v>
      </c>
      <c r="Q978" s="16" t="s">
        <v>1645</v>
      </c>
    </row>
    <row ht="22.5" customHeight="1">
      <c s="3">
        <v>122</v>
      </c>
      <c s="3">
        <v>115</v>
      </c>
      <c s="3" t="s">
        <v>1680</v>
      </c>
      <c s="3" t="s">
        <v>681</v>
      </c>
      <c s="3" t="s">
        <v>729</v>
      </c>
      <c s="26" t="s">
        <v>1730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566</v>
      </c>
      <c s="29">
        <v>566</v>
      </c>
      <c s="19">
        <v>566000</v>
      </c>
      <c r="Q979" s="16" t="s">
        <v>1645</v>
      </c>
    </row>
    <row ht="22.5" customHeight="1">
      <c s="3">
        <v>122</v>
      </c>
      <c s="3">
        <v>116</v>
      </c>
      <c s="3" t="s">
        <v>1680</v>
      </c>
      <c s="3" t="s">
        <v>681</v>
      </c>
      <c s="3" t="s">
        <v>729</v>
      </c>
      <c s="26" t="s">
        <v>896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137</v>
      </c>
      <c s="29">
        <v>137</v>
      </c>
      <c s="19">
        <v>137000</v>
      </c>
      <c r="Q980" s="16" t="s">
        <v>1645</v>
      </c>
    </row>
    <row ht="22.5" customHeight="1">
      <c s="3">
        <v>122</v>
      </c>
      <c s="3">
        <v>117</v>
      </c>
      <c s="3" t="s">
        <v>1680</v>
      </c>
      <c s="3" t="s">
        <v>681</v>
      </c>
      <c s="3" t="s">
        <v>729</v>
      </c>
      <c s="26" t="s">
        <v>1731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387</v>
      </c>
      <c s="29">
        <v>387</v>
      </c>
      <c s="19">
        <v>387000</v>
      </c>
      <c r="Q981" s="16" t="s">
        <v>1645</v>
      </c>
    </row>
    <row ht="22.5" customHeight="1">
      <c s="3">
        <v>122</v>
      </c>
      <c s="3">
        <v>118</v>
      </c>
      <c s="3" t="s">
        <v>1680</v>
      </c>
      <c s="3" t="s">
        <v>681</v>
      </c>
      <c s="3" t="s">
        <v>729</v>
      </c>
      <c s="26" t="s">
        <v>1732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337</v>
      </c>
      <c s="29">
        <v>337</v>
      </c>
      <c s="19">
        <v>337000</v>
      </c>
      <c r="Q982" s="16" t="s">
        <v>1645</v>
      </c>
    </row>
    <row ht="22.5" customHeight="1">
      <c s="3">
        <v>122</v>
      </c>
      <c s="3">
        <v>119</v>
      </c>
      <c s="3" t="s">
        <v>1680</v>
      </c>
      <c s="3" t="s">
        <v>681</v>
      </c>
      <c s="3" t="s">
        <v>729</v>
      </c>
      <c s="26" t="s">
        <v>1733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157</v>
      </c>
      <c s="29">
        <v>157</v>
      </c>
      <c s="19">
        <v>157000</v>
      </c>
      <c r="Q983" s="16" t="s">
        <v>1645</v>
      </c>
    </row>
    <row ht="22.5" customHeight="1">
      <c s="3">
        <v>122</v>
      </c>
      <c s="3">
        <v>120</v>
      </c>
      <c s="3" t="s">
        <v>1680</v>
      </c>
      <c s="3" t="s">
        <v>681</v>
      </c>
      <c s="3" t="s">
        <v>729</v>
      </c>
      <c s="26" t="s">
        <v>1734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512</v>
      </c>
      <c s="29">
        <v>512</v>
      </c>
      <c s="19">
        <v>512000</v>
      </c>
      <c r="Q984" s="16" t="s">
        <v>1645</v>
      </c>
    </row>
    <row ht="22.5" customHeight="1">
      <c s="3">
        <v>122</v>
      </c>
      <c s="3">
        <v>165</v>
      </c>
      <c s="3" t="s">
        <v>1680</v>
      </c>
      <c s="3" t="s">
        <v>686</v>
      </c>
      <c s="3" t="s">
        <v>836</v>
      </c>
      <c s="26" t="s">
        <v>1735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1113</v>
      </c>
      <c s="29">
        <v>1113</v>
      </c>
      <c s="19">
        <v>1113000</v>
      </c>
      <c r="Q985" s="16" t="s">
        <v>1645</v>
      </c>
    </row>
    <row ht="22.5" customHeight="1">
      <c s="3">
        <v>122</v>
      </c>
      <c s="3">
        <v>166</v>
      </c>
      <c s="3" t="s">
        <v>1680</v>
      </c>
      <c s="3" t="s">
        <v>686</v>
      </c>
      <c s="3" t="s">
        <v>836</v>
      </c>
      <c s="26" t="s">
        <v>1736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7830</v>
      </c>
      <c s="29">
        <v>7830</v>
      </c>
      <c s="19">
        <v>6467000</v>
      </c>
      <c r="Q986" s="16" t="s">
        <v>1645</v>
      </c>
    </row>
    <row ht="22.5" customHeight="1">
      <c s="3">
        <v>122</v>
      </c>
      <c s="3">
        <v>168</v>
      </c>
      <c s="3" t="s">
        <v>1680</v>
      </c>
      <c s="3" t="s">
        <v>686</v>
      </c>
      <c s="3" t="s">
        <v>836</v>
      </c>
      <c s="26" t="s">
        <v>1737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150.03999999999999</v>
      </c>
      <c s="29">
        <v>150.03999999999999</v>
      </c>
      <c s="19">
        <v>87923</v>
      </c>
      <c r="Q987" s="16" t="s">
        <v>1645</v>
      </c>
    </row>
    <row ht="22.5" customHeight="1">
      <c s="3">
        <v>122</v>
      </c>
      <c s="3">
        <v>169</v>
      </c>
      <c s="3" t="s">
        <v>1680</v>
      </c>
      <c s="3" t="s">
        <v>686</v>
      </c>
      <c s="3" t="s">
        <v>836</v>
      </c>
      <c s="26" t="s">
        <v>1738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2190</v>
      </c>
      <c s="29">
        <v>2190</v>
      </c>
      <c s="19">
        <v>2190000</v>
      </c>
      <c r="Q988" s="16" t="s">
        <v>1645</v>
      </c>
    </row>
    <row ht="22.5" customHeight="1">
      <c s="3">
        <v>122</v>
      </c>
      <c s="3">
        <v>170</v>
      </c>
      <c s="3" t="s">
        <v>1680</v>
      </c>
      <c s="3" t="s">
        <v>686</v>
      </c>
      <c s="3" t="s">
        <v>836</v>
      </c>
      <c s="26" t="s">
        <v>1739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1651</v>
      </c>
      <c s="29">
        <v>1651</v>
      </c>
      <c s="19">
        <v>1651000</v>
      </c>
      <c r="Q989" s="16" t="s">
        <v>1645</v>
      </c>
    </row>
    <row ht="22.5" customHeight="1">
      <c s="3">
        <v>122</v>
      </c>
      <c s="3">
        <v>171</v>
      </c>
      <c s="3" t="s">
        <v>1680</v>
      </c>
      <c s="3" t="s">
        <v>686</v>
      </c>
      <c s="3" t="s">
        <v>836</v>
      </c>
      <c s="26" t="s">
        <v>1740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2870</v>
      </c>
      <c s="29">
        <v>2870</v>
      </c>
      <c s="19">
        <v>2870000</v>
      </c>
      <c r="Q990" s="16" t="s">
        <v>1645</v>
      </c>
    </row>
    <row ht="22.5" customHeight="1">
      <c s="3">
        <v>122</v>
      </c>
      <c s="3">
        <v>172</v>
      </c>
      <c s="3" t="s">
        <v>1680</v>
      </c>
      <c s="3" t="s">
        <v>686</v>
      </c>
      <c s="3" t="s">
        <v>836</v>
      </c>
      <c s="26" t="s">
        <v>1741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663</v>
      </c>
      <c s="29">
        <v>663</v>
      </c>
      <c s="19">
        <v>663000</v>
      </c>
      <c r="Q991" s="16" t="s">
        <v>1645</v>
      </c>
    </row>
    <row ht="22.5" customHeight="1">
      <c s="3">
        <v>122</v>
      </c>
      <c s="3">
        <v>173</v>
      </c>
      <c s="3" t="s">
        <v>1680</v>
      </c>
      <c s="3" t="s">
        <v>686</v>
      </c>
      <c s="3" t="s">
        <v>836</v>
      </c>
      <c s="26" t="s">
        <v>1742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1410</v>
      </c>
      <c s="29">
        <v>1410</v>
      </c>
      <c s="19">
        <v>1410000</v>
      </c>
      <c r="Q992" s="16" t="s">
        <v>1645</v>
      </c>
    </row>
    <row ht="22.5" customHeight="1">
      <c s="3">
        <v>122</v>
      </c>
      <c s="3">
        <v>174</v>
      </c>
      <c s="3" t="s">
        <v>1680</v>
      </c>
      <c s="3" t="s">
        <v>686</v>
      </c>
      <c s="3" t="s">
        <v>836</v>
      </c>
      <c s="26" t="s">
        <v>1743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323</v>
      </c>
      <c s="29">
        <v>323</v>
      </c>
      <c s="19">
        <v>323000</v>
      </c>
      <c r="Q993" s="16" t="s">
        <v>1645</v>
      </c>
    </row>
    <row ht="22.5" customHeight="1">
      <c s="3">
        <v>122</v>
      </c>
      <c s="3">
        <v>175</v>
      </c>
      <c s="3" t="s">
        <v>1680</v>
      </c>
      <c s="3" t="s">
        <v>686</v>
      </c>
      <c s="3" t="s">
        <v>836</v>
      </c>
      <c s="26" t="s">
        <v>1744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570</v>
      </c>
      <c s="29">
        <v>570</v>
      </c>
      <c s="19">
        <v>570000</v>
      </c>
      <c r="Q994" s="16" t="s">
        <v>1645</v>
      </c>
    </row>
    <row ht="22.5" customHeight="1">
      <c s="3">
        <v>122</v>
      </c>
      <c s="3">
        <v>176</v>
      </c>
      <c s="3" t="s">
        <v>1680</v>
      </c>
      <c s="3" t="s">
        <v>686</v>
      </c>
      <c s="3" t="s">
        <v>836</v>
      </c>
      <c s="26" t="s">
        <v>1745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410</v>
      </c>
      <c s="29">
        <v>410</v>
      </c>
      <c s="19">
        <v>410000</v>
      </c>
      <c r="Q995" s="16" t="s">
        <v>1645</v>
      </c>
    </row>
    <row ht="22.5" customHeight="1">
      <c s="3">
        <v>122</v>
      </c>
      <c s="3">
        <v>177</v>
      </c>
      <c s="3" t="s">
        <v>1680</v>
      </c>
      <c s="3" t="s">
        <v>686</v>
      </c>
      <c s="3" t="s">
        <v>836</v>
      </c>
      <c s="26" t="s">
        <v>1746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437</v>
      </c>
      <c s="29">
        <v>437</v>
      </c>
      <c s="19">
        <v>1026950</v>
      </c>
      <c r="Q996" s="16" t="s">
        <v>1645</v>
      </c>
    </row>
    <row ht="22.5" customHeight="1">
      <c s="3">
        <v>122</v>
      </c>
      <c s="3">
        <v>178</v>
      </c>
      <c s="3" t="s">
        <v>1680</v>
      </c>
      <c s="3" t="s">
        <v>686</v>
      </c>
      <c s="3" t="s">
        <v>836</v>
      </c>
      <c s="26" t="s">
        <v>1747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1307</v>
      </c>
      <c s="29">
        <v>1307</v>
      </c>
      <c s="19">
        <v>1307000</v>
      </c>
      <c r="Q997" s="16" t="s">
        <v>1645</v>
      </c>
    </row>
    <row ht="22.5" customHeight="1">
      <c s="3">
        <v>122</v>
      </c>
      <c s="3">
        <v>179</v>
      </c>
      <c s="3" t="s">
        <v>1680</v>
      </c>
      <c s="3" t="s">
        <v>686</v>
      </c>
      <c s="3" t="s">
        <v>836</v>
      </c>
      <c s="26" t="s">
        <v>1748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55</v>
      </c>
      <c s="29">
        <v>55</v>
      </c>
      <c s="19">
        <v>55000</v>
      </c>
      <c r="Q998" s="16" t="s">
        <v>1645</v>
      </c>
    </row>
    <row ht="22.5" customHeight="1">
      <c s="3">
        <v>122</v>
      </c>
      <c s="3">
        <v>180</v>
      </c>
      <c s="3" t="s">
        <v>1680</v>
      </c>
      <c s="3" t="s">
        <v>686</v>
      </c>
      <c s="3" t="s">
        <v>836</v>
      </c>
      <c s="26" t="s">
        <v>1749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793</v>
      </c>
      <c s="29">
        <v>793</v>
      </c>
      <c s="19">
        <v>1863550</v>
      </c>
      <c r="Q999" s="16" t="s">
        <v>1645</v>
      </c>
    </row>
    <row ht="22.5" customHeight="1">
      <c s="3">
        <v>122</v>
      </c>
      <c s="3">
        <v>181</v>
      </c>
      <c s="3" t="s">
        <v>1680</v>
      </c>
      <c s="3" t="s">
        <v>686</v>
      </c>
      <c s="3" t="s">
        <v>836</v>
      </c>
      <c s="26" t="s">
        <v>1750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147</v>
      </c>
      <c s="29">
        <v>147</v>
      </c>
      <c s="19">
        <v>345450</v>
      </c>
      <c r="Q1000" s="16" t="s">
        <v>1645</v>
      </c>
    </row>
    <row ht="22.5" customHeight="1">
      <c s="3">
        <v>122</v>
      </c>
      <c s="3">
        <v>182</v>
      </c>
      <c s="3" t="s">
        <v>1680</v>
      </c>
      <c s="3" t="s">
        <v>686</v>
      </c>
      <c s="3" t="s">
        <v>836</v>
      </c>
      <c s="26" t="s">
        <v>1751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523</v>
      </c>
      <c s="29">
        <v>523</v>
      </c>
      <c s="19">
        <v>1882800</v>
      </c>
      <c r="Q1001" s="16" t="s">
        <v>1645</v>
      </c>
    </row>
    <row ht="22.5" customHeight="1">
      <c s="3">
        <v>122</v>
      </c>
      <c s="3">
        <v>183</v>
      </c>
      <c s="3" t="s">
        <v>1680</v>
      </c>
      <c s="3" t="s">
        <v>686</v>
      </c>
      <c s="3" t="s">
        <v>836</v>
      </c>
      <c s="26" t="s">
        <v>1752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113</v>
      </c>
      <c s="29">
        <v>113</v>
      </c>
      <c s="19">
        <v>406800</v>
      </c>
      <c r="Q1002" s="16" t="s">
        <v>1645</v>
      </c>
    </row>
    <row ht="22.5" customHeight="1">
      <c s="3">
        <v>122</v>
      </c>
      <c s="3">
        <v>184</v>
      </c>
      <c s="3" t="s">
        <v>1680</v>
      </c>
      <c s="3" t="s">
        <v>686</v>
      </c>
      <c s="3" t="s">
        <v>836</v>
      </c>
      <c s="26" t="s">
        <v>1753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619</v>
      </c>
      <c s="29">
        <v>619</v>
      </c>
      <c s="19">
        <v>1454650</v>
      </c>
      <c r="Q1003" s="16" t="s">
        <v>1645</v>
      </c>
    </row>
    <row ht="22.5" customHeight="1">
      <c s="3">
        <v>122</v>
      </c>
      <c s="3">
        <v>185</v>
      </c>
      <c s="3" t="s">
        <v>1680</v>
      </c>
      <c s="3" t="s">
        <v>686</v>
      </c>
      <c s="3" t="s">
        <v>836</v>
      </c>
      <c s="26" t="s">
        <v>1754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110</v>
      </c>
      <c s="29">
        <v>110</v>
      </c>
      <c s="19">
        <v>258500</v>
      </c>
      <c r="Q1004" s="16" t="s">
        <v>1645</v>
      </c>
    </row>
    <row ht="22.5" customHeight="1">
      <c s="3">
        <v>122</v>
      </c>
      <c s="3">
        <v>186</v>
      </c>
      <c s="3" t="s">
        <v>1680</v>
      </c>
      <c s="3" t="s">
        <v>686</v>
      </c>
      <c s="3" t="s">
        <v>836</v>
      </c>
      <c s="26" t="s">
        <v>1755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333</v>
      </c>
      <c s="29">
        <v>333</v>
      </c>
      <c s="19">
        <v>782550</v>
      </c>
      <c r="Q1005" s="16" t="s">
        <v>1645</v>
      </c>
    </row>
    <row ht="22.5" customHeight="1">
      <c s="3">
        <v>122</v>
      </c>
      <c s="3">
        <v>187</v>
      </c>
      <c s="3" t="s">
        <v>1680</v>
      </c>
      <c s="3" t="s">
        <v>686</v>
      </c>
      <c s="3" t="s">
        <v>836</v>
      </c>
      <c s="26" t="s">
        <v>1362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206</v>
      </c>
      <c s="29">
        <v>206</v>
      </c>
      <c s="19">
        <v>741600</v>
      </c>
      <c r="Q1006" s="16" t="s">
        <v>1645</v>
      </c>
    </row>
    <row ht="22.5" customHeight="1">
      <c s="3">
        <v>122</v>
      </c>
      <c s="3">
        <v>188</v>
      </c>
      <c s="3" t="s">
        <v>1680</v>
      </c>
      <c s="3" t="s">
        <v>686</v>
      </c>
      <c s="3" t="s">
        <v>836</v>
      </c>
      <c s="26" t="s">
        <v>1756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114</v>
      </c>
      <c s="29">
        <v>114</v>
      </c>
      <c s="19">
        <v>267900</v>
      </c>
      <c r="Q1007" s="16" t="s">
        <v>1645</v>
      </c>
    </row>
    <row ht="22.5" customHeight="1">
      <c s="3">
        <v>122</v>
      </c>
      <c s="3">
        <v>189</v>
      </c>
      <c s="3" t="s">
        <v>1680</v>
      </c>
      <c s="3" t="s">
        <v>686</v>
      </c>
      <c s="3" t="s">
        <v>836</v>
      </c>
      <c s="26" t="s">
        <v>1757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141</v>
      </c>
      <c s="29">
        <v>141</v>
      </c>
      <c s="19">
        <v>331350</v>
      </c>
      <c r="Q1008" s="16" t="s">
        <v>1645</v>
      </c>
    </row>
    <row ht="22.5" customHeight="1">
      <c s="3">
        <v>122</v>
      </c>
      <c s="3">
        <v>190</v>
      </c>
      <c s="3" t="s">
        <v>1680</v>
      </c>
      <c s="3" t="s">
        <v>686</v>
      </c>
      <c s="3" t="s">
        <v>836</v>
      </c>
      <c s="26" t="s">
        <v>1424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113</v>
      </c>
      <c s="29">
        <v>113</v>
      </c>
      <c s="19">
        <v>265550</v>
      </c>
      <c r="Q1009" s="16" t="s">
        <v>1645</v>
      </c>
    </row>
    <row ht="22.5" customHeight="1">
      <c s="3">
        <v>122</v>
      </c>
      <c s="3">
        <v>191</v>
      </c>
      <c s="3" t="s">
        <v>1680</v>
      </c>
      <c s="3" t="s">
        <v>686</v>
      </c>
      <c s="3" t="s">
        <v>836</v>
      </c>
      <c s="26" t="s">
        <v>1758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55</v>
      </c>
      <c s="29">
        <v>55</v>
      </c>
      <c s="19">
        <v>129250</v>
      </c>
      <c r="Q1010" s="16" t="s">
        <v>1645</v>
      </c>
    </row>
    <row ht="22.5" customHeight="1">
      <c s="3">
        <v>122</v>
      </c>
      <c s="3">
        <v>192</v>
      </c>
      <c s="3" t="s">
        <v>1680</v>
      </c>
      <c s="3" t="s">
        <v>686</v>
      </c>
      <c s="3" t="s">
        <v>836</v>
      </c>
      <c s="26" t="s">
        <v>1759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1295</v>
      </c>
      <c s="29">
        <v>1295</v>
      </c>
      <c s="19">
        <v>1295000</v>
      </c>
      <c r="Q1011" s="16" t="s">
        <v>1645</v>
      </c>
    </row>
    <row ht="22.5" customHeight="1">
      <c s="3">
        <v>122</v>
      </c>
      <c s="3">
        <v>193</v>
      </c>
      <c s="3" t="s">
        <v>1680</v>
      </c>
      <c s="3" t="s">
        <v>686</v>
      </c>
      <c s="3" t="s">
        <v>836</v>
      </c>
      <c s="26" t="s">
        <v>1760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959</v>
      </c>
      <c s="29">
        <v>959</v>
      </c>
      <c s="19">
        <v>959000</v>
      </c>
      <c r="Q1012" s="16" t="s">
        <v>1645</v>
      </c>
    </row>
    <row ht="22.5" customHeight="1">
      <c s="3">
        <v>122</v>
      </c>
      <c s="3">
        <v>194</v>
      </c>
      <c s="3" t="s">
        <v>1680</v>
      </c>
      <c s="3" t="s">
        <v>686</v>
      </c>
      <c s="3" t="s">
        <v>836</v>
      </c>
      <c s="26" t="s">
        <v>1372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739</v>
      </c>
      <c s="29">
        <v>739</v>
      </c>
      <c s="19">
        <v>739000</v>
      </c>
      <c r="Q1013" s="16" t="s">
        <v>1645</v>
      </c>
    </row>
    <row ht="22.5" customHeight="1">
      <c s="3">
        <v>122</v>
      </c>
      <c s="3">
        <v>195</v>
      </c>
      <c s="3" t="s">
        <v>1680</v>
      </c>
      <c s="3" t="s">
        <v>686</v>
      </c>
      <c s="3" t="s">
        <v>836</v>
      </c>
      <c s="26" t="s">
        <v>1363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1285</v>
      </c>
      <c s="29">
        <v>1285</v>
      </c>
      <c s="19">
        <v>1285000</v>
      </c>
      <c r="Q1014" s="16" t="s">
        <v>1645</v>
      </c>
    </row>
    <row ht="22.5" customHeight="1">
      <c s="3">
        <v>122</v>
      </c>
      <c s="3">
        <v>196</v>
      </c>
      <c s="3" t="s">
        <v>1680</v>
      </c>
      <c s="3" t="s">
        <v>686</v>
      </c>
      <c s="3" t="s">
        <v>836</v>
      </c>
      <c s="26" t="s">
        <v>1761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1733</v>
      </c>
      <c s="29">
        <v>1733</v>
      </c>
      <c s="19">
        <v>1733000</v>
      </c>
      <c r="Q1015" s="16" t="s">
        <v>1645</v>
      </c>
    </row>
    <row ht="22.5" customHeight="1">
      <c s="3">
        <v>122</v>
      </c>
      <c s="3">
        <v>197</v>
      </c>
      <c s="3" t="s">
        <v>1680</v>
      </c>
      <c s="3" t="s">
        <v>686</v>
      </c>
      <c s="3" t="s">
        <v>836</v>
      </c>
      <c s="26" t="s">
        <v>1762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438</v>
      </c>
      <c s="29">
        <v>438</v>
      </c>
      <c s="19">
        <v>438000</v>
      </c>
      <c r="Q1016" s="16" t="s">
        <v>1645</v>
      </c>
    </row>
    <row ht="22.5" customHeight="1">
      <c s="3">
        <v>122</v>
      </c>
      <c s="3">
        <v>198</v>
      </c>
      <c s="3" t="s">
        <v>1680</v>
      </c>
      <c s="3" t="s">
        <v>686</v>
      </c>
      <c s="3" t="s">
        <v>836</v>
      </c>
      <c s="26" t="s">
        <v>1763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702</v>
      </c>
      <c s="29">
        <v>702</v>
      </c>
      <c s="19">
        <v>702000</v>
      </c>
      <c r="Q1017" s="16" t="s">
        <v>1645</v>
      </c>
    </row>
    <row ht="22.5" customHeight="1">
      <c s="3">
        <v>122</v>
      </c>
      <c s="3">
        <v>199</v>
      </c>
      <c s="3" t="s">
        <v>1680</v>
      </c>
      <c s="3" t="s">
        <v>686</v>
      </c>
      <c s="3" t="s">
        <v>836</v>
      </c>
      <c s="26" t="s">
        <v>1764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142</v>
      </c>
      <c s="29">
        <v>142</v>
      </c>
      <c s="19">
        <v>142000</v>
      </c>
      <c r="Q1018" s="16" t="s">
        <v>1645</v>
      </c>
    </row>
    <row ht="22.5" customHeight="1">
      <c s="3">
        <v>122</v>
      </c>
      <c s="3">
        <v>200</v>
      </c>
      <c s="3" t="s">
        <v>1680</v>
      </c>
      <c s="3" t="s">
        <v>686</v>
      </c>
      <c s="3" t="s">
        <v>836</v>
      </c>
      <c s="26" t="s">
        <v>1373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192</v>
      </c>
      <c s="29">
        <v>192</v>
      </c>
      <c s="19">
        <v>192000</v>
      </c>
      <c r="Q1019" s="16" t="s">
        <v>1645</v>
      </c>
    </row>
    <row ht="22.5" customHeight="1">
      <c s="3">
        <v>122</v>
      </c>
      <c s="3">
        <v>201</v>
      </c>
      <c s="3" t="s">
        <v>1680</v>
      </c>
      <c s="3" t="s">
        <v>686</v>
      </c>
      <c s="3" t="s">
        <v>836</v>
      </c>
      <c s="26" t="s">
        <v>1428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771</v>
      </c>
      <c s="29">
        <v>771</v>
      </c>
      <c s="19">
        <v>771000</v>
      </c>
      <c r="Q1020" s="16" t="s">
        <v>1645</v>
      </c>
    </row>
    <row ht="22.5" customHeight="1">
      <c s="3">
        <v>122</v>
      </c>
      <c s="3">
        <v>202</v>
      </c>
      <c s="3" t="s">
        <v>1680</v>
      </c>
      <c s="3" t="s">
        <v>686</v>
      </c>
      <c s="3" t="s">
        <v>836</v>
      </c>
      <c s="26" t="s">
        <v>1365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2291</v>
      </c>
      <c s="29">
        <v>2291</v>
      </c>
      <c s="19">
        <v>2291000</v>
      </c>
      <c r="Q1021" s="16" t="s">
        <v>1645</v>
      </c>
    </row>
    <row ht="22.5" customHeight="1">
      <c s="3">
        <v>122</v>
      </c>
      <c s="3">
        <v>203</v>
      </c>
      <c s="3" t="s">
        <v>1680</v>
      </c>
      <c s="3" t="s">
        <v>686</v>
      </c>
      <c s="3" t="s">
        <v>836</v>
      </c>
      <c s="26" t="s">
        <v>1765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3482</v>
      </c>
      <c s="29">
        <v>3482</v>
      </c>
      <c s="19">
        <v>3482000</v>
      </c>
      <c r="Q1022" s="16" t="s">
        <v>1645</v>
      </c>
    </row>
    <row ht="22.5" customHeight="1">
      <c s="3">
        <v>122</v>
      </c>
      <c s="3">
        <v>204</v>
      </c>
      <c s="3" t="s">
        <v>1680</v>
      </c>
      <c s="3" t="s">
        <v>686</v>
      </c>
      <c s="3" t="s">
        <v>836</v>
      </c>
      <c s="26" t="s">
        <v>1766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380</v>
      </c>
      <c s="29">
        <v>380</v>
      </c>
      <c s="19">
        <v>380000</v>
      </c>
      <c r="Q1023" s="16" t="s">
        <v>1645</v>
      </c>
    </row>
    <row ht="22.5" customHeight="1">
      <c s="3">
        <v>122</v>
      </c>
      <c s="3">
        <v>205</v>
      </c>
      <c s="3" t="s">
        <v>1680</v>
      </c>
      <c s="3" t="s">
        <v>686</v>
      </c>
      <c s="3" t="s">
        <v>836</v>
      </c>
      <c s="26" t="s">
        <v>1366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1230</v>
      </c>
      <c s="29">
        <v>1230</v>
      </c>
      <c s="19">
        <v>1230000</v>
      </c>
      <c r="Q1024" s="16" t="s">
        <v>1645</v>
      </c>
    </row>
    <row ht="22.5" customHeight="1">
      <c s="3">
        <v>122</v>
      </c>
      <c s="3">
        <v>206</v>
      </c>
      <c s="3" t="s">
        <v>1680</v>
      </c>
      <c s="3" t="s">
        <v>686</v>
      </c>
      <c s="3" t="s">
        <v>836</v>
      </c>
      <c s="26" t="s">
        <v>1767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565</v>
      </c>
      <c s="29">
        <v>565</v>
      </c>
      <c s="19">
        <v>565000</v>
      </c>
      <c r="Q1025" s="16" t="s">
        <v>1645</v>
      </c>
    </row>
    <row ht="22.5" customHeight="1">
      <c s="3">
        <v>122</v>
      </c>
      <c s="3">
        <v>207</v>
      </c>
      <c s="3" t="s">
        <v>1680</v>
      </c>
      <c s="3" t="s">
        <v>686</v>
      </c>
      <c s="3" t="s">
        <v>836</v>
      </c>
      <c s="26" t="s">
        <v>1768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5502</v>
      </c>
      <c s="29">
        <v>5502</v>
      </c>
      <c s="19">
        <v>5502000</v>
      </c>
      <c r="Q1026" s="16" t="s">
        <v>1645</v>
      </c>
    </row>
    <row ht="22.5" customHeight="1">
      <c s="3">
        <v>122</v>
      </c>
      <c s="3">
        <v>208</v>
      </c>
      <c s="3" t="s">
        <v>1680</v>
      </c>
      <c s="3" t="s">
        <v>686</v>
      </c>
      <c s="3" t="s">
        <v>836</v>
      </c>
      <c s="26" t="s">
        <v>1769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1983</v>
      </c>
      <c s="29">
        <v>1983</v>
      </c>
      <c s="19">
        <v>1983000</v>
      </c>
      <c r="Q1027" s="16" t="s">
        <v>1645</v>
      </c>
    </row>
    <row ht="22.5" customHeight="1">
      <c s="3">
        <v>122</v>
      </c>
      <c s="3">
        <v>209</v>
      </c>
      <c s="3" t="s">
        <v>1680</v>
      </c>
      <c s="3" t="s">
        <v>686</v>
      </c>
      <c s="3" t="s">
        <v>836</v>
      </c>
      <c s="26" t="s">
        <v>1770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2580</v>
      </c>
      <c s="29">
        <v>2580</v>
      </c>
      <c s="19">
        <v>2580000</v>
      </c>
      <c r="Q1028" s="16" t="s">
        <v>1645</v>
      </c>
    </row>
    <row ht="22.5" customHeight="1">
      <c s="3">
        <v>122</v>
      </c>
      <c s="3">
        <v>210</v>
      </c>
      <c s="3" t="s">
        <v>1680</v>
      </c>
      <c s="3" t="s">
        <v>686</v>
      </c>
      <c s="3" t="s">
        <v>836</v>
      </c>
      <c s="26" t="s">
        <v>1771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2531</v>
      </c>
      <c s="29">
        <v>2531</v>
      </c>
      <c s="19">
        <v>2531000</v>
      </c>
      <c r="Q1029" s="16" t="s">
        <v>1645</v>
      </c>
    </row>
    <row ht="22.5" customHeight="1">
      <c s="3">
        <v>122</v>
      </c>
      <c s="3">
        <v>211</v>
      </c>
      <c s="3" t="s">
        <v>1680</v>
      </c>
      <c s="3" t="s">
        <v>686</v>
      </c>
      <c s="3" t="s">
        <v>836</v>
      </c>
      <c s="26" t="s">
        <v>1772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1026</v>
      </c>
      <c s="29">
        <v>1026</v>
      </c>
      <c s="19">
        <v>1026000</v>
      </c>
      <c r="Q1030" s="16" t="s">
        <v>1645</v>
      </c>
    </row>
    <row ht="22.5" customHeight="1">
      <c s="3">
        <v>122</v>
      </c>
      <c s="3">
        <v>212</v>
      </c>
      <c s="3" t="s">
        <v>1680</v>
      </c>
      <c s="3" t="s">
        <v>686</v>
      </c>
      <c s="3" t="s">
        <v>836</v>
      </c>
      <c s="26" t="s">
        <v>1773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1645</v>
      </c>
      <c s="29">
        <v>1645</v>
      </c>
      <c s="19">
        <v>1645000</v>
      </c>
      <c r="Q1031" s="16" t="s">
        <v>1645</v>
      </c>
    </row>
    <row ht="22.5" customHeight="1">
      <c s="3">
        <v>122</v>
      </c>
      <c s="3">
        <v>213</v>
      </c>
      <c s="3" t="s">
        <v>1680</v>
      </c>
      <c s="3" t="s">
        <v>686</v>
      </c>
      <c s="3" t="s">
        <v>836</v>
      </c>
      <c s="26" t="s">
        <v>1367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2410</v>
      </c>
      <c s="29">
        <v>2410</v>
      </c>
      <c s="19">
        <v>2410000</v>
      </c>
      <c r="Q1032" s="16" t="s">
        <v>1645</v>
      </c>
    </row>
    <row ht="22.5" customHeight="1">
      <c s="3">
        <v>122</v>
      </c>
      <c s="3">
        <v>214</v>
      </c>
      <c s="3" t="s">
        <v>1680</v>
      </c>
      <c s="3" t="s">
        <v>686</v>
      </c>
      <c s="3" t="s">
        <v>836</v>
      </c>
      <c s="26" t="s">
        <v>1430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126</v>
      </c>
      <c s="29">
        <v>126</v>
      </c>
      <c s="19">
        <v>126000</v>
      </c>
      <c r="Q1033" s="16" t="s">
        <v>1645</v>
      </c>
    </row>
    <row ht="22.5" customHeight="1">
      <c s="3">
        <v>122</v>
      </c>
      <c s="3">
        <v>215</v>
      </c>
      <c s="3" t="s">
        <v>1680</v>
      </c>
      <c s="3" t="s">
        <v>686</v>
      </c>
      <c s="3" t="s">
        <v>836</v>
      </c>
      <c s="26" t="s">
        <v>1431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736</v>
      </c>
      <c s="29">
        <v>736</v>
      </c>
      <c s="19">
        <v>736000</v>
      </c>
      <c r="Q1034" s="16" t="s">
        <v>1645</v>
      </c>
    </row>
    <row ht="22.5" customHeight="1">
      <c s="3">
        <v>122</v>
      </c>
      <c s="3">
        <v>216</v>
      </c>
      <c s="3" t="s">
        <v>1680</v>
      </c>
      <c s="3" t="s">
        <v>686</v>
      </c>
      <c s="3" t="s">
        <v>836</v>
      </c>
      <c s="26" t="s">
        <v>1432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1846</v>
      </c>
      <c s="29">
        <v>1846</v>
      </c>
      <c s="19">
        <v>1846000</v>
      </c>
      <c r="Q1035" s="16" t="s">
        <v>1645</v>
      </c>
    </row>
    <row ht="22.5" customHeight="1">
      <c s="3">
        <v>122</v>
      </c>
      <c s="3">
        <v>217</v>
      </c>
      <c s="3" t="s">
        <v>1680</v>
      </c>
      <c s="3" t="s">
        <v>686</v>
      </c>
      <c s="3" t="s">
        <v>836</v>
      </c>
      <c s="26" t="s">
        <v>1433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2949</v>
      </c>
      <c s="29">
        <v>2949</v>
      </c>
      <c s="19">
        <v>2949000</v>
      </c>
      <c r="Q1036" s="16" t="s">
        <v>1645</v>
      </c>
    </row>
    <row ht="22.5" customHeight="1">
      <c s="3">
        <v>122</v>
      </c>
      <c s="3">
        <v>218</v>
      </c>
      <c s="3" t="s">
        <v>1680</v>
      </c>
      <c s="3" t="s">
        <v>686</v>
      </c>
      <c s="3" t="s">
        <v>836</v>
      </c>
      <c s="26" t="s">
        <v>1774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1592</v>
      </c>
      <c s="29">
        <v>1592</v>
      </c>
      <c s="19">
        <v>1592000</v>
      </c>
      <c r="Q1037" s="16" t="s">
        <v>1645</v>
      </c>
    </row>
    <row ht="22.5" customHeight="1">
      <c s="3">
        <v>122</v>
      </c>
      <c s="3">
        <v>219</v>
      </c>
      <c s="3" t="s">
        <v>1680</v>
      </c>
      <c s="3" t="s">
        <v>686</v>
      </c>
      <c s="3" t="s">
        <v>1775</v>
      </c>
      <c s="26" t="s">
        <v>1435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589</v>
      </c>
      <c s="29">
        <v>589</v>
      </c>
      <c s="19">
        <v>589000</v>
      </c>
      <c r="Q1038" s="16" t="s">
        <v>1645</v>
      </c>
    </row>
    <row ht="22.5" customHeight="1">
      <c s="3">
        <v>122</v>
      </c>
      <c s="3">
        <v>220</v>
      </c>
      <c s="3" t="s">
        <v>1680</v>
      </c>
      <c s="3" t="s">
        <v>686</v>
      </c>
      <c s="3" t="s">
        <v>1775</v>
      </c>
      <c s="26" t="s">
        <v>1776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143</v>
      </c>
      <c s="29">
        <v>143</v>
      </c>
      <c s="19">
        <v>143000</v>
      </c>
      <c r="Q1039" s="16" t="s">
        <v>1645</v>
      </c>
    </row>
    <row ht="22.5" customHeight="1">
      <c s="3">
        <v>122</v>
      </c>
      <c s="3">
        <v>221</v>
      </c>
      <c s="3" t="s">
        <v>1680</v>
      </c>
      <c s="3" t="s">
        <v>686</v>
      </c>
      <c s="3" t="s">
        <v>1775</v>
      </c>
      <c s="26" t="s">
        <v>1777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143</v>
      </c>
      <c s="29">
        <v>143</v>
      </c>
      <c s="19">
        <v>143000</v>
      </c>
      <c r="Q1040" s="16" t="s">
        <v>1645</v>
      </c>
    </row>
    <row ht="22.5" customHeight="1">
      <c s="3">
        <v>122</v>
      </c>
      <c s="3">
        <v>222</v>
      </c>
      <c s="3" t="s">
        <v>1680</v>
      </c>
      <c s="3" t="s">
        <v>686</v>
      </c>
      <c s="3" t="s">
        <v>1775</v>
      </c>
      <c s="26" t="s">
        <v>1778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174</v>
      </c>
      <c s="29">
        <v>174</v>
      </c>
      <c s="19">
        <v>174000</v>
      </c>
      <c r="Q1041" s="16" t="s">
        <v>1645</v>
      </c>
    </row>
    <row ht="22.5" customHeight="1">
      <c s="3">
        <v>122</v>
      </c>
      <c s="3">
        <v>223</v>
      </c>
      <c s="3" t="s">
        <v>1680</v>
      </c>
      <c s="3" t="s">
        <v>686</v>
      </c>
      <c s="3" t="s">
        <v>1775</v>
      </c>
      <c s="26" t="s">
        <v>1779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217</v>
      </c>
      <c s="29">
        <v>217</v>
      </c>
      <c s="19">
        <v>217000</v>
      </c>
      <c r="Q1042" s="16" t="s">
        <v>1645</v>
      </c>
    </row>
    <row ht="22.5" customHeight="1">
      <c s="3">
        <v>122</v>
      </c>
      <c s="3">
        <v>224</v>
      </c>
      <c s="3" t="s">
        <v>1680</v>
      </c>
      <c s="3" t="s">
        <v>686</v>
      </c>
      <c s="3" t="s">
        <v>1775</v>
      </c>
      <c s="26" t="s">
        <v>1780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144</v>
      </c>
      <c s="29">
        <v>144</v>
      </c>
      <c s="19">
        <v>144000</v>
      </c>
      <c r="Q1043" s="16" t="s">
        <v>1645</v>
      </c>
    </row>
    <row ht="22.5" customHeight="1">
      <c s="3">
        <v>122</v>
      </c>
      <c s="3">
        <v>225</v>
      </c>
      <c s="3" t="s">
        <v>1680</v>
      </c>
      <c s="3" t="s">
        <v>686</v>
      </c>
      <c s="3" t="s">
        <v>1775</v>
      </c>
      <c s="26" t="s">
        <v>1781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1729</v>
      </c>
      <c s="29">
        <v>1729</v>
      </c>
      <c s="19">
        <v>6224400</v>
      </c>
      <c r="Q1044" s="16" t="s">
        <v>1645</v>
      </c>
    </row>
    <row ht="22.5" customHeight="1">
      <c s="3">
        <v>122</v>
      </c>
      <c s="3">
        <v>226</v>
      </c>
      <c s="3" t="s">
        <v>1680</v>
      </c>
      <c s="3" t="s">
        <v>686</v>
      </c>
      <c s="3" t="s">
        <v>1775</v>
      </c>
      <c s="26" t="s">
        <v>1782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398</v>
      </c>
      <c s="29">
        <v>398</v>
      </c>
      <c s="19">
        <v>398000</v>
      </c>
      <c r="Q1045" s="16" t="s">
        <v>1645</v>
      </c>
    </row>
    <row ht="22.5" customHeight="1">
      <c s="3">
        <v>122</v>
      </c>
      <c s="3">
        <v>227</v>
      </c>
      <c s="3" t="s">
        <v>1680</v>
      </c>
      <c s="3" t="s">
        <v>686</v>
      </c>
      <c s="3" t="s">
        <v>1775</v>
      </c>
      <c s="26" t="s">
        <v>1783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268</v>
      </c>
      <c s="29">
        <v>268</v>
      </c>
      <c s="19">
        <v>268000</v>
      </c>
      <c r="Q1046" s="16" t="s">
        <v>1645</v>
      </c>
    </row>
    <row ht="22.5" customHeight="1">
      <c s="3">
        <v>122</v>
      </c>
      <c s="3">
        <v>228</v>
      </c>
      <c s="3" t="s">
        <v>1680</v>
      </c>
      <c s="3" t="s">
        <v>686</v>
      </c>
      <c s="3" t="s">
        <v>1775</v>
      </c>
      <c s="26" t="s">
        <v>1784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560</v>
      </c>
      <c s="29">
        <v>560</v>
      </c>
      <c s="19">
        <v>560000</v>
      </c>
      <c r="Q1047" s="16" t="s">
        <v>1645</v>
      </c>
    </row>
    <row ht="22.5" customHeight="1">
      <c s="3">
        <v>122</v>
      </c>
      <c s="3">
        <v>229</v>
      </c>
      <c s="3" t="s">
        <v>1680</v>
      </c>
      <c s="3" t="s">
        <v>686</v>
      </c>
      <c s="3" t="s">
        <v>1775</v>
      </c>
      <c s="26" t="s">
        <v>1785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36</v>
      </c>
      <c s="29">
        <v>36</v>
      </c>
      <c s="19">
        <v>36000</v>
      </c>
      <c r="Q1048" s="16" t="s">
        <v>1645</v>
      </c>
    </row>
    <row ht="22.5" customHeight="1">
      <c s="3">
        <v>122</v>
      </c>
      <c s="3">
        <v>230</v>
      </c>
      <c s="3" t="s">
        <v>1680</v>
      </c>
      <c s="3" t="s">
        <v>686</v>
      </c>
      <c s="3" t="s">
        <v>1775</v>
      </c>
      <c s="26" t="s">
        <v>1786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491</v>
      </c>
      <c s="29">
        <v>491</v>
      </c>
      <c s="19">
        <v>491000</v>
      </c>
      <c r="Q1049" s="16" t="s">
        <v>1645</v>
      </c>
    </row>
    <row ht="22.5" customHeight="1">
      <c s="3">
        <v>122</v>
      </c>
      <c s="3">
        <v>231</v>
      </c>
      <c s="3" t="s">
        <v>1680</v>
      </c>
      <c s="3" t="s">
        <v>686</v>
      </c>
      <c s="3" t="s">
        <v>1775</v>
      </c>
      <c s="26" t="s">
        <v>1787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61</v>
      </c>
      <c s="29">
        <v>61</v>
      </c>
      <c s="19">
        <v>61000</v>
      </c>
      <c r="Q1050" s="16" t="s">
        <v>1645</v>
      </c>
    </row>
    <row ht="22.5" customHeight="1">
      <c s="3">
        <v>122</v>
      </c>
      <c s="3">
        <v>232</v>
      </c>
      <c s="3" t="s">
        <v>1680</v>
      </c>
      <c s="3" t="s">
        <v>686</v>
      </c>
      <c s="3" t="s">
        <v>1775</v>
      </c>
      <c s="26" t="s">
        <v>1788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987</v>
      </c>
      <c s="29">
        <v>987</v>
      </c>
      <c s="19">
        <v>987000</v>
      </c>
      <c r="Q1051" s="16" t="s">
        <v>1645</v>
      </c>
    </row>
    <row ht="22.5" customHeight="1">
      <c s="3">
        <v>122</v>
      </c>
      <c s="3">
        <v>233</v>
      </c>
      <c s="3" t="s">
        <v>1680</v>
      </c>
      <c s="3" t="s">
        <v>686</v>
      </c>
      <c s="3" t="s">
        <v>1775</v>
      </c>
      <c s="26" t="s">
        <v>1789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41</v>
      </c>
      <c s="29">
        <v>41</v>
      </c>
      <c s="19">
        <v>41000</v>
      </c>
      <c r="Q1052" s="16" t="s">
        <v>1645</v>
      </c>
    </row>
    <row ht="22.5" customHeight="1">
      <c s="3">
        <v>122</v>
      </c>
      <c s="3">
        <v>234</v>
      </c>
      <c s="3" t="s">
        <v>1680</v>
      </c>
      <c s="3" t="s">
        <v>686</v>
      </c>
      <c s="3" t="s">
        <v>1775</v>
      </c>
      <c s="26" t="s">
        <v>1790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122</v>
      </c>
      <c s="29">
        <v>122</v>
      </c>
      <c s="19">
        <v>122000</v>
      </c>
      <c r="Q1053" s="16" t="s">
        <v>1645</v>
      </c>
    </row>
    <row ht="22.5" customHeight="1">
      <c s="3">
        <v>122</v>
      </c>
      <c s="3">
        <v>235</v>
      </c>
      <c s="3" t="s">
        <v>1680</v>
      </c>
      <c s="3" t="s">
        <v>686</v>
      </c>
      <c s="3" t="s">
        <v>1775</v>
      </c>
      <c s="26" t="s">
        <v>1791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748</v>
      </c>
      <c s="29">
        <v>748</v>
      </c>
      <c s="19">
        <v>748000</v>
      </c>
      <c r="Q1054" s="16" t="s">
        <v>1645</v>
      </c>
    </row>
    <row ht="22.5" customHeight="1">
      <c s="3">
        <v>122</v>
      </c>
      <c s="3">
        <v>236</v>
      </c>
      <c s="3" t="s">
        <v>1680</v>
      </c>
      <c s="3" t="s">
        <v>686</v>
      </c>
      <c s="3" t="s">
        <v>1775</v>
      </c>
      <c s="26" t="s">
        <v>1792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190</v>
      </c>
      <c s="29">
        <v>190</v>
      </c>
      <c s="19">
        <v>190000</v>
      </c>
      <c r="Q1055" s="16" t="s">
        <v>1645</v>
      </c>
    </row>
    <row ht="22.5" customHeight="1">
      <c s="3">
        <v>122</v>
      </c>
      <c s="3">
        <v>237</v>
      </c>
      <c s="3" t="s">
        <v>1680</v>
      </c>
      <c s="3" t="s">
        <v>686</v>
      </c>
      <c s="3" t="s">
        <v>1775</v>
      </c>
      <c s="26" t="s">
        <v>1793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524</v>
      </c>
      <c s="29">
        <v>524</v>
      </c>
      <c s="19">
        <v>524000</v>
      </c>
      <c r="Q1056" s="16" t="s">
        <v>1645</v>
      </c>
    </row>
    <row ht="22.5" customHeight="1">
      <c s="3">
        <v>122</v>
      </c>
      <c s="3">
        <v>238</v>
      </c>
      <c s="3" t="s">
        <v>1680</v>
      </c>
      <c s="3" t="s">
        <v>686</v>
      </c>
      <c s="3" t="s">
        <v>1775</v>
      </c>
      <c s="26" t="s">
        <v>1794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7571</v>
      </c>
      <c s="29">
        <v>7571</v>
      </c>
      <c s="19">
        <v>7571000</v>
      </c>
      <c r="Q1057" s="16" t="s">
        <v>1645</v>
      </c>
    </row>
    <row ht="22.5" customHeight="1">
      <c s="3">
        <v>122</v>
      </c>
      <c s="3">
        <v>239</v>
      </c>
      <c s="3" t="s">
        <v>1680</v>
      </c>
      <c s="3" t="s">
        <v>686</v>
      </c>
      <c s="3" t="s">
        <v>1775</v>
      </c>
      <c s="26" t="s">
        <v>1795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390</v>
      </c>
      <c s="29">
        <v>390</v>
      </c>
      <c s="19">
        <v>390000</v>
      </c>
      <c r="Q1058" s="16" t="s">
        <v>1645</v>
      </c>
    </row>
    <row ht="22.5" customHeight="1">
      <c s="3">
        <v>122</v>
      </c>
      <c s="3">
        <v>240</v>
      </c>
      <c s="3" t="s">
        <v>1680</v>
      </c>
      <c s="3" t="s">
        <v>686</v>
      </c>
      <c s="3" t="s">
        <v>1775</v>
      </c>
      <c s="26" t="s">
        <v>1796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655</v>
      </c>
      <c s="29">
        <v>655</v>
      </c>
      <c s="19">
        <v>655000</v>
      </c>
      <c r="Q1059" s="16" t="s">
        <v>1645</v>
      </c>
    </row>
    <row ht="22.5" customHeight="1">
      <c s="3">
        <v>122</v>
      </c>
      <c s="3">
        <v>241</v>
      </c>
      <c s="3" t="s">
        <v>1680</v>
      </c>
      <c s="3" t="s">
        <v>686</v>
      </c>
      <c s="3" t="s">
        <v>1775</v>
      </c>
      <c s="26" t="s">
        <v>1797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1329</v>
      </c>
      <c s="29">
        <v>1329</v>
      </c>
      <c s="19">
        <v>1329000</v>
      </c>
      <c r="Q1060" s="16" t="s">
        <v>1645</v>
      </c>
    </row>
    <row ht="22.5" customHeight="1">
      <c s="3">
        <v>122</v>
      </c>
      <c s="3">
        <v>242</v>
      </c>
      <c s="3" t="s">
        <v>1680</v>
      </c>
      <c s="3" t="s">
        <v>686</v>
      </c>
      <c s="3" t="s">
        <v>1775</v>
      </c>
      <c s="26" t="s">
        <v>1798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1135</v>
      </c>
      <c s="29">
        <v>1135</v>
      </c>
      <c s="19">
        <v>1135000</v>
      </c>
      <c r="Q1061" s="16" t="s">
        <v>1645</v>
      </c>
    </row>
    <row ht="22.5" customHeight="1">
      <c s="3">
        <v>122</v>
      </c>
      <c s="3">
        <v>243</v>
      </c>
      <c s="3" t="s">
        <v>1680</v>
      </c>
      <c s="3" t="s">
        <v>686</v>
      </c>
      <c s="3" t="s">
        <v>1775</v>
      </c>
      <c s="26" t="s">
        <v>1799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3144</v>
      </c>
      <c s="29">
        <v>3144</v>
      </c>
      <c s="19">
        <v>3144000</v>
      </c>
      <c r="Q1062" s="16" t="s">
        <v>1645</v>
      </c>
    </row>
    <row ht="22.5" customHeight="1">
      <c s="3">
        <v>122</v>
      </c>
      <c s="3">
        <v>244</v>
      </c>
      <c s="3" t="s">
        <v>1680</v>
      </c>
      <c s="3" t="s">
        <v>686</v>
      </c>
      <c s="3" t="s">
        <v>1775</v>
      </c>
      <c s="26" t="s">
        <v>1800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1378</v>
      </c>
      <c s="29">
        <v>1378</v>
      </c>
      <c s="19">
        <v>1378000</v>
      </c>
      <c r="Q1063" s="16" t="s">
        <v>1645</v>
      </c>
    </row>
    <row ht="22.5" customHeight="1">
      <c s="3">
        <v>122</v>
      </c>
      <c s="3">
        <v>245</v>
      </c>
      <c s="3" t="s">
        <v>1680</v>
      </c>
      <c s="3" t="s">
        <v>686</v>
      </c>
      <c s="3" t="s">
        <v>1775</v>
      </c>
      <c s="26" t="s">
        <v>1801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760</v>
      </c>
      <c s="29">
        <v>760</v>
      </c>
      <c s="19">
        <v>760000</v>
      </c>
      <c r="Q1064" s="16" t="s">
        <v>1645</v>
      </c>
    </row>
    <row ht="22.5" customHeight="1">
      <c s="3">
        <v>122</v>
      </c>
      <c s="3">
        <v>246</v>
      </c>
      <c s="3" t="s">
        <v>1680</v>
      </c>
      <c s="3" t="s">
        <v>686</v>
      </c>
      <c s="3" t="s">
        <v>1775</v>
      </c>
      <c s="26" t="s">
        <v>1802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78</v>
      </c>
      <c s="29">
        <v>78</v>
      </c>
      <c s="19">
        <v>78000</v>
      </c>
      <c r="Q1065" s="16" t="s">
        <v>1645</v>
      </c>
    </row>
    <row ht="22.5" customHeight="1">
      <c s="3">
        <v>122</v>
      </c>
      <c s="3">
        <v>247</v>
      </c>
      <c s="3" t="s">
        <v>1680</v>
      </c>
      <c s="3" t="s">
        <v>686</v>
      </c>
      <c s="3" t="s">
        <v>1775</v>
      </c>
      <c s="26" t="s">
        <v>1803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908</v>
      </c>
      <c s="29">
        <v>908</v>
      </c>
      <c s="19">
        <v>908000</v>
      </c>
      <c r="Q1066" s="16" t="s">
        <v>1645</v>
      </c>
    </row>
    <row ht="22.5" customHeight="1">
      <c s="3">
        <v>122</v>
      </c>
      <c s="3">
        <v>248</v>
      </c>
      <c s="3" t="s">
        <v>1680</v>
      </c>
      <c s="3" t="s">
        <v>686</v>
      </c>
      <c s="3" t="s">
        <v>1775</v>
      </c>
      <c s="26" t="s">
        <v>1804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962</v>
      </c>
      <c s="29">
        <v>962</v>
      </c>
      <c s="19">
        <v>962000</v>
      </c>
      <c r="Q1067" s="16" t="s">
        <v>1645</v>
      </c>
    </row>
    <row ht="22.5" customHeight="1">
      <c s="3">
        <v>122</v>
      </c>
      <c s="3">
        <v>249</v>
      </c>
      <c s="3" t="s">
        <v>1680</v>
      </c>
      <c s="3" t="s">
        <v>686</v>
      </c>
      <c s="3" t="s">
        <v>1775</v>
      </c>
      <c s="26" t="s">
        <v>1805</v>
      </c>
      <c s="3" t="s">
        <v>51</v>
      </c>
      <c s="22" t="s">
        <v>77</v>
      </c>
      <c s="22" t="s">
        <v>118</v>
      </c>
      <c s="3" t="s">
        <v>54</v>
      </c>
      <c s="3" t="s">
        <v>660</v>
      </c>
      <c s="3" t="s">
        <v>600</v>
      </c>
      <c s="29">
        <v>1219</v>
      </c>
      <c s="29">
        <v>1219</v>
      </c>
      <c s="19">
        <v>1219000</v>
      </c>
      <c r="Q1068" s="16" t="s">
        <v>1645</v>
      </c>
    </row>
    <row ht="22.5" customHeight="1">
      <c s="3">
        <v>122</v>
      </c>
      <c s="3">
        <v>250</v>
      </c>
      <c s="3" t="s">
        <v>1680</v>
      </c>
      <c s="3" t="s">
        <v>686</v>
      </c>
      <c s="3" t="s">
        <v>1775</v>
      </c>
      <c s="26" t="s">
        <v>1806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44</v>
      </c>
      <c s="29">
        <v>44</v>
      </c>
      <c s="19">
        <v>44000</v>
      </c>
      <c r="Q1069" s="16" t="s">
        <v>1645</v>
      </c>
    </row>
    <row ht="22.5" customHeight="1">
      <c s="3">
        <v>122</v>
      </c>
      <c s="3">
        <v>251</v>
      </c>
      <c s="3" t="s">
        <v>1680</v>
      </c>
      <c s="3" t="s">
        <v>686</v>
      </c>
      <c s="3" t="s">
        <v>1775</v>
      </c>
      <c s="26" t="s">
        <v>1807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1143</v>
      </c>
      <c s="29">
        <v>1143</v>
      </c>
      <c s="19">
        <v>1143000</v>
      </c>
      <c r="Q1070" s="16" t="s">
        <v>1645</v>
      </c>
    </row>
    <row ht="22.5" customHeight="1">
      <c s="3">
        <v>122</v>
      </c>
      <c s="3">
        <v>252</v>
      </c>
      <c s="3" t="s">
        <v>1680</v>
      </c>
      <c s="3" t="s">
        <v>686</v>
      </c>
      <c s="3" t="s">
        <v>1775</v>
      </c>
      <c s="26" t="s">
        <v>1808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592</v>
      </c>
      <c s="29">
        <v>592</v>
      </c>
      <c s="19">
        <v>592000</v>
      </c>
      <c r="Q1071" s="16" t="s">
        <v>1645</v>
      </c>
    </row>
    <row ht="22.5" customHeight="1">
      <c s="3">
        <v>122</v>
      </c>
      <c s="3">
        <v>253</v>
      </c>
      <c s="3" t="s">
        <v>1680</v>
      </c>
      <c s="3" t="s">
        <v>686</v>
      </c>
      <c s="3" t="s">
        <v>1775</v>
      </c>
      <c s="26" t="s">
        <v>1809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212</v>
      </c>
      <c s="29">
        <v>212</v>
      </c>
      <c s="19">
        <v>212000</v>
      </c>
      <c r="Q1072" s="16" t="s">
        <v>1645</v>
      </c>
    </row>
    <row ht="22.5" customHeight="1">
      <c s="3">
        <v>122</v>
      </c>
      <c s="3">
        <v>254</v>
      </c>
      <c s="3" t="s">
        <v>1680</v>
      </c>
      <c s="3" t="s">
        <v>686</v>
      </c>
      <c s="3" t="s">
        <v>1775</v>
      </c>
      <c s="26" t="s">
        <v>1810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231</v>
      </c>
      <c s="29">
        <v>231</v>
      </c>
      <c s="19">
        <v>231000</v>
      </c>
      <c r="Q1073" s="16" t="s">
        <v>1645</v>
      </c>
    </row>
    <row ht="22.5" customHeight="1">
      <c s="3">
        <v>122</v>
      </c>
      <c s="3">
        <v>255</v>
      </c>
      <c s="3" t="s">
        <v>1680</v>
      </c>
      <c s="3" t="s">
        <v>686</v>
      </c>
      <c s="3" t="s">
        <v>1775</v>
      </c>
      <c s="26" t="s">
        <v>1811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172</v>
      </c>
      <c s="29">
        <v>172</v>
      </c>
      <c s="19">
        <v>172000</v>
      </c>
      <c r="Q1074" s="16" t="s">
        <v>1645</v>
      </c>
    </row>
    <row ht="22.5" customHeight="1">
      <c s="3">
        <v>122</v>
      </c>
      <c s="3">
        <v>256</v>
      </c>
      <c s="3" t="s">
        <v>1680</v>
      </c>
      <c s="3" t="s">
        <v>686</v>
      </c>
      <c s="3" t="s">
        <v>1775</v>
      </c>
      <c s="26" t="s">
        <v>1812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238</v>
      </c>
      <c s="29">
        <v>238</v>
      </c>
      <c s="19">
        <v>238000</v>
      </c>
      <c r="Q1075" s="16" t="s">
        <v>1645</v>
      </c>
    </row>
    <row ht="22.5" customHeight="1">
      <c s="3">
        <v>122</v>
      </c>
      <c s="3">
        <v>257</v>
      </c>
      <c s="3" t="s">
        <v>1680</v>
      </c>
      <c s="3" t="s">
        <v>686</v>
      </c>
      <c s="3" t="s">
        <v>1775</v>
      </c>
      <c s="26" t="s">
        <v>1813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170</v>
      </c>
      <c s="29">
        <v>170</v>
      </c>
      <c s="19">
        <v>170000</v>
      </c>
      <c r="Q1076" s="16" t="s">
        <v>1645</v>
      </c>
    </row>
    <row ht="22.5" customHeight="1">
      <c s="3">
        <v>122</v>
      </c>
      <c s="3">
        <v>258</v>
      </c>
      <c s="3" t="s">
        <v>1680</v>
      </c>
      <c s="3" t="s">
        <v>686</v>
      </c>
      <c s="3" t="s">
        <v>1775</v>
      </c>
      <c s="26" t="s">
        <v>1814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3148</v>
      </c>
      <c s="29">
        <v>3148</v>
      </c>
      <c s="19">
        <v>3148000</v>
      </c>
      <c r="Q1077" s="16" t="s">
        <v>1645</v>
      </c>
    </row>
    <row ht="22.5" customHeight="1">
      <c s="3">
        <v>122</v>
      </c>
      <c s="3">
        <v>259</v>
      </c>
      <c s="3" t="s">
        <v>1680</v>
      </c>
      <c s="3" t="s">
        <v>686</v>
      </c>
      <c s="3" t="s">
        <v>1775</v>
      </c>
      <c s="26" t="s">
        <v>1815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2522</v>
      </c>
      <c s="29">
        <v>2522</v>
      </c>
      <c s="19">
        <v>2522000</v>
      </c>
      <c r="Q1078" s="16" t="s">
        <v>1645</v>
      </c>
    </row>
    <row ht="22.5" customHeight="1">
      <c s="3">
        <v>122</v>
      </c>
      <c s="3">
        <v>260</v>
      </c>
      <c s="3" t="s">
        <v>1680</v>
      </c>
      <c s="3" t="s">
        <v>686</v>
      </c>
      <c s="3" t="s">
        <v>1775</v>
      </c>
      <c s="26" t="s">
        <v>1816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1526</v>
      </c>
      <c s="29">
        <v>1526</v>
      </c>
      <c s="19">
        <v>1526000</v>
      </c>
      <c r="Q1079" s="16" t="s">
        <v>1645</v>
      </c>
    </row>
    <row ht="22.5" customHeight="1">
      <c s="3">
        <v>122</v>
      </c>
      <c s="3">
        <v>261</v>
      </c>
      <c s="3" t="s">
        <v>1680</v>
      </c>
      <c s="3" t="s">
        <v>686</v>
      </c>
      <c s="3" t="s">
        <v>1775</v>
      </c>
      <c s="26" t="s">
        <v>1817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679</v>
      </c>
      <c s="29">
        <v>679</v>
      </c>
      <c s="19">
        <v>679000</v>
      </c>
      <c r="Q1080" s="16" t="s">
        <v>1645</v>
      </c>
    </row>
    <row ht="22.5" customHeight="1">
      <c s="3">
        <v>122</v>
      </c>
      <c s="3">
        <v>262</v>
      </c>
      <c s="3" t="s">
        <v>1680</v>
      </c>
      <c s="3" t="s">
        <v>686</v>
      </c>
      <c s="3" t="s">
        <v>1775</v>
      </c>
      <c s="26" t="s">
        <v>1818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799</v>
      </c>
      <c s="29">
        <v>799</v>
      </c>
      <c s="19">
        <v>799000</v>
      </c>
      <c r="Q1081" s="16" t="s">
        <v>1645</v>
      </c>
    </row>
    <row ht="22.5" customHeight="1">
      <c s="3">
        <v>122</v>
      </c>
      <c s="3">
        <v>263</v>
      </c>
      <c s="3" t="s">
        <v>1680</v>
      </c>
      <c s="3" t="s">
        <v>686</v>
      </c>
      <c s="3" t="s">
        <v>1775</v>
      </c>
      <c s="26" t="s">
        <v>1819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1193</v>
      </c>
      <c s="29">
        <v>1193</v>
      </c>
      <c s="19">
        <v>1193000</v>
      </c>
      <c r="Q1082" s="16" t="s">
        <v>1645</v>
      </c>
    </row>
    <row ht="22.5" customHeight="1">
      <c s="3">
        <v>122</v>
      </c>
      <c s="3">
        <v>264</v>
      </c>
      <c s="3" t="s">
        <v>1680</v>
      </c>
      <c s="3" t="s">
        <v>686</v>
      </c>
      <c s="3" t="s">
        <v>1775</v>
      </c>
      <c s="26" t="s">
        <v>1820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792</v>
      </c>
      <c s="29">
        <v>792</v>
      </c>
      <c s="19">
        <v>792000</v>
      </c>
      <c r="Q1083" s="16" t="s">
        <v>1645</v>
      </c>
    </row>
    <row ht="22.5" customHeight="1">
      <c s="3">
        <v>122</v>
      </c>
      <c s="3">
        <v>265</v>
      </c>
      <c s="3" t="s">
        <v>1680</v>
      </c>
      <c s="3" t="s">
        <v>686</v>
      </c>
      <c s="3" t="s">
        <v>1775</v>
      </c>
      <c s="26" t="s">
        <v>1821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111</v>
      </c>
      <c s="29">
        <v>111</v>
      </c>
      <c s="19">
        <v>111000</v>
      </c>
      <c r="Q1084" s="16" t="s">
        <v>1645</v>
      </c>
    </row>
    <row ht="22.5" customHeight="1">
      <c s="3">
        <v>122</v>
      </c>
      <c s="3">
        <v>266</v>
      </c>
      <c s="3" t="s">
        <v>1680</v>
      </c>
      <c s="3" t="s">
        <v>686</v>
      </c>
      <c s="3" t="s">
        <v>1775</v>
      </c>
      <c s="26" t="s">
        <v>1822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814</v>
      </c>
      <c s="29">
        <v>814</v>
      </c>
      <c s="19">
        <v>814000</v>
      </c>
      <c r="Q1085" s="16" t="s">
        <v>1645</v>
      </c>
    </row>
    <row ht="22.5" customHeight="1">
      <c s="3">
        <v>122</v>
      </c>
      <c s="3">
        <v>267</v>
      </c>
      <c s="3" t="s">
        <v>1680</v>
      </c>
      <c s="3" t="s">
        <v>686</v>
      </c>
      <c s="3" t="s">
        <v>1775</v>
      </c>
      <c s="26" t="s">
        <v>1823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2847</v>
      </c>
      <c s="29">
        <v>2847</v>
      </c>
      <c s="19">
        <v>2847000</v>
      </c>
      <c r="Q1086" s="16" t="s">
        <v>1645</v>
      </c>
    </row>
    <row ht="22.5" customHeight="1">
      <c s="3">
        <v>122</v>
      </c>
      <c s="3">
        <v>268</v>
      </c>
      <c s="3" t="s">
        <v>1680</v>
      </c>
      <c s="3" t="s">
        <v>686</v>
      </c>
      <c s="3" t="s">
        <v>1775</v>
      </c>
      <c s="26" t="s">
        <v>1824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3018</v>
      </c>
      <c s="29">
        <v>3018</v>
      </c>
      <c s="19">
        <v>3018000</v>
      </c>
      <c r="Q1087" s="16" t="s">
        <v>1645</v>
      </c>
    </row>
    <row ht="22.5" customHeight="1">
      <c s="3">
        <v>122</v>
      </c>
      <c s="3">
        <v>269</v>
      </c>
      <c s="3" t="s">
        <v>1680</v>
      </c>
      <c s="3" t="s">
        <v>686</v>
      </c>
      <c s="3" t="s">
        <v>1775</v>
      </c>
      <c s="26" t="s">
        <v>1825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362</v>
      </c>
      <c s="29">
        <v>362</v>
      </c>
      <c s="19">
        <v>362000</v>
      </c>
      <c r="Q1088" s="16" t="s">
        <v>1645</v>
      </c>
    </row>
    <row ht="22.5" customHeight="1">
      <c s="3">
        <v>122</v>
      </c>
      <c s="3">
        <v>270</v>
      </c>
      <c s="3" t="s">
        <v>1680</v>
      </c>
      <c s="3" t="s">
        <v>686</v>
      </c>
      <c s="3" t="s">
        <v>1775</v>
      </c>
      <c s="26" t="s">
        <v>1826</v>
      </c>
      <c s="3" t="s">
        <v>51</v>
      </c>
      <c s="22" t="s">
        <v>77</v>
      </c>
      <c s="22" t="s">
        <v>118</v>
      </c>
      <c s="3" t="s">
        <v>54</v>
      </c>
      <c s="3" t="s">
        <v>660</v>
      </c>
      <c s="3" t="s">
        <v>600</v>
      </c>
      <c s="29">
        <v>1534</v>
      </c>
      <c s="29">
        <v>1534</v>
      </c>
      <c s="19">
        <v>1534000</v>
      </c>
      <c r="Q1089" s="16" t="s">
        <v>1645</v>
      </c>
    </row>
    <row ht="22.5" customHeight="1">
      <c s="3">
        <v>122</v>
      </c>
      <c s="3">
        <v>271</v>
      </c>
      <c s="3" t="s">
        <v>1680</v>
      </c>
      <c s="3" t="s">
        <v>686</v>
      </c>
      <c s="3" t="s">
        <v>1827</v>
      </c>
      <c s="26" t="s">
        <v>1828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2064</v>
      </c>
      <c s="29">
        <v>2064</v>
      </c>
      <c s="19">
        <v>2334000</v>
      </c>
      <c r="Q1090" s="16" t="s">
        <v>1645</v>
      </c>
    </row>
    <row ht="22.5" customHeight="1">
      <c s="3">
        <v>122</v>
      </c>
      <c s="3">
        <v>272</v>
      </c>
      <c s="3" t="s">
        <v>1680</v>
      </c>
      <c s="3" t="s">
        <v>686</v>
      </c>
      <c s="3" t="s">
        <v>1827</v>
      </c>
      <c s="26" t="s">
        <v>1829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49</v>
      </c>
      <c s="29">
        <v>49</v>
      </c>
      <c s="19">
        <v>90000</v>
      </c>
      <c r="Q1091" s="16" t="s">
        <v>1645</v>
      </c>
    </row>
    <row ht="22.5" customHeight="1">
      <c s="3">
        <v>122</v>
      </c>
      <c s="3">
        <v>273</v>
      </c>
      <c s="3" t="s">
        <v>1680</v>
      </c>
      <c s="3" t="s">
        <v>686</v>
      </c>
      <c s="3" t="s">
        <v>1827</v>
      </c>
      <c s="26" t="s">
        <v>1830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1468</v>
      </c>
      <c s="29">
        <v>1468</v>
      </c>
      <c s="19">
        <v>1468000</v>
      </c>
      <c r="Q1092" s="16" t="s">
        <v>1645</v>
      </c>
    </row>
    <row ht="22.5" customHeight="1">
      <c s="3">
        <v>122</v>
      </c>
      <c s="3">
        <v>274</v>
      </c>
      <c s="3" t="s">
        <v>1680</v>
      </c>
      <c s="3" t="s">
        <v>686</v>
      </c>
      <c s="3" t="s">
        <v>1827</v>
      </c>
      <c s="26" t="s">
        <v>1831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122</v>
      </c>
      <c s="29">
        <v>122</v>
      </c>
      <c s="19">
        <v>122000</v>
      </c>
      <c r="Q1093" s="16" t="s">
        <v>1645</v>
      </c>
    </row>
    <row ht="22.5" customHeight="1">
      <c s="3">
        <v>122</v>
      </c>
      <c s="3">
        <v>275</v>
      </c>
      <c s="3" t="s">
        <v>1680</v>
      </c>
      <c s="3" t="s">
        <v>686</v>
      </c>
      <c s="3" t="s">
        <v>1827</v>
      </c>
      <c s="26" t="s">
        <v>1832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224</v>
      </c>
      <c s="29">
        <v>224</v>
      </c>
      <c s="19">
        <v>300000</v>
      </c>
      <c r="Q1094" s="16" t="s">
        <v>1645</v>
      </c>
    </row>
    <row ht="22.5" customHeight="1">
      <c s="3">
        <v>122</v>
      </c>
      <c s="3">
        <v>276</v>
      </c>
      <c s="3" t="s">
        <v>1680</v>
      </c>
      <c s="3" t="s">
        <v>686</v>
      </c>
      <c s="3" t="s">
        <v>1827</v>
      </c>
      <c s="26" t="s">
        <v>1833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386</v>
      </c>
      <c s="29">
        <v>386</v>
      </c>
      <c s="19">
        <v>500000</v>
      </c>
      <c r="Q1095" s="16" t="s">
        <v>1645</v>
      </c>
    </row>
    <row ht="22.5" customHeight="1">
      <c s="3">
        <v>122</v>
      </c>
      <c s="3">
        <v>277</v>
      </c>
      <c s="3" t="s">
        <v>1680</v>
      </c>
      <c s="3" t="s">
        <v>686</v>
      </c>
      <c s="3" t="s">
        <v>1827</v>
      </c>
      <c s="26" t="s">
        <v>1834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1596</v>
      </c>
      <c s="29">
        <v>1596</v>
      </c>
      <c s="19">
        <v>3000000</v>
      </c>
      <c r="Q1096" s="16" t="s">
        <v>1645</v>
      </c>
    </row>
    <row ht="22.5" customHeight="1">
      <c s="3">
        <v>122</v>
      </c>
      <c s="3">
        <v>278</v>
      </c>
      <c s="3" t="s">
        <v>1680</v>
      </c>
      <c s="3" t="s">
        <v>686</v>
      </c>
      <c s="3" t="s">
        <v>1827</v>
      </c>
      <c s="26" t="s">
        <v>1835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280</v>
      </c>
      <c s="29">
        <v>280</v>
      </c>
      <c s="19">
        <v>497000</v>
      </c>
      <c r="Q1097" s="16" t="s">
        <v>1645</v>
      </c>
    </row>
    <row ht="22.5" customHeight="1">
      <c s="3">
        <v>122</v>
      </c>
      <c s="3">
        <v>279</v>
      </c>
      <c s="3" t="s">
        <v>1680</v>
      </c>
      <c s="3" t="s">
        <v>686</v>
      </c>
      <c s="3" t="s">
        <v>1827</v>
      </c>
      <c s="26" t="s">
        <v>1836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39</v>
      </c>
      <c s="29">
        <v>39</v>
      </c>
      <c s="19">
        <v>100000</v>
      </c>
      <c r="Q1098" s="16" t="s">
        <v>1645</v>
      </c>
    </row>
    <row ht="22.5" customHeight="1">
      <c s="3">
        <v>122</v>
      </c>
      <c s="3">
        <v>280</v>
      </c>
      <c s="3" t="s">
        <v>1680</v>
      </c>
      <c s="3" t="s">
        <v>686</v>
      </c>
      <c s="3" t="s">
        <v>1827</v>
      </c>
      <c s="26" t="s">
        <v>1837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39</v>
      </c>
      <c s="29">
        <v>39</v>
      </c>
      <c s="19">
        <v>80000</v>
      </c>
      <c r="Q1099" s="16" t="s">
        <v>1645</v>
      </c>
    </row>
    <row ht="22.5" customHeight="1">
      <c s="3">
        <v>122</v>
      </c>
      <c s="3">
        <v>281</v>
      </c>
      <c s="3" t="s">
        <v>1680</v>
      </c>
      <c s="3" t="s">
        <v>686</v>
      </c>
      <c s="3" t="s">
        <v>1827</v>
      </c>
      <c s="26" t="s">
        <v>1838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233</v>
      </c>
      <c s="29">
        <v>233</v>
      </c>
      <c s="19">
        <v>136538</v>
      </c>
      <c r="Q1100" s="16" t="s">
        <v>1645</v>
      </c>
    </row>
    <row ht="22.5" customHeight="1">
      <c s="3">
        <v>122</v>
      </c>
      <c s="3">
        <v>282</v>
      </c>
      <c s="3" t="s">
        <v>1680</v>
      </c>
      <c s="3" t="s">
        <v>686</v>
      </c>
      <c s="3" t="s">
        <v>1827</v>
      </c>
      <c s="26" t="s">
        <v>1839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102</v>
      </c>
      <c s="29">
        <v>102</v>
      </c>
      <c s="19">
        <v>59772</v>
      </c>
      <c r="Q1101" s="16" t="s">
        <v>1645</v>
      </c>
    </row>
    <row ht="22.5" customHeight="1">
      <c s="3">
        <v>122</v>
      </c>
      <c s="3">
        <v>283</v>
      </c>
      <c s="3" t="s">
        <v>1680</v>
      </c>
      <c s="3" t="s">
        <v>686</v>
      </c>
      <c s="3" t="s">
        <v>1827</v>
      </c>
      <c s="26" t="s">
        <v>1840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87</v>
      </c>
      <c s="29">
        <v>87</v>
      </c>
      <c s="19">
        <v>87000</v>
      </c>
      <c r="Q1102" s="16" t="s">
        <v>1645</v>
      </c>
    </row>
    <row ht="22.5" customHeight="1">
      <c s="3">
        <v>122</v>
      </c>
      <c s="3">
        <v>284</v>
      </c>
      <c s="3" t="s">
        <v>1680</v>
      </c>
      <c s="3" t="s">
        <v>686</v>
      </c>
      <c s="3" t="s">
        <v>1827</v>
      </c>
      <c s="26" t="s">
        <v>1841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1878</v>
      </c>
      <c s="29">
        <v>1878</v>
      </c>
      <c s="19">
        <v>1878000</v>
      </c>
      <c r="Q1103" s="16" t="s">
        <v>1645</v>
      </c>
    </row>
    <row ht="22.5" customHeight="1">
      <c s="3">
        <v>122</v>
      </c>
      <c s="3">
        <v>285</v>
      </c>
      <c s="3" t="s">
        <v>1680</v>
      </c>
      <c s="3" t="s">
        <v>686</v>
      </c>
      <c s="3" t="s">
        <v>1827</v>
      </c>
      <c s="26" t="s">
        <v>1842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790</v>
      </c>
      <c s="29">
        <v>790</v>
      </c>
      <c s="19">
        <v>790000</v>
      </c>
      <c r="Q1104" s="16" t="s">
        <v>1645</v>
      </c>
    </row>
    <row ht="22.5" customHeight="1">
      <c s="3">
        <v>122</v>
      </c>
      <c s="3">
        <v>286</v>
      </c>
      <c s="3" t="s">
        <v>1680</v>
      </c>
      <c s="3" t="s">
        <v>686</v>
      </c>
      <c s="3" t="s">
        <v>1827</v>
      </c>
      <c s="26" t="s">
        <v>1843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644</v>
      </c>
      <c s="29">
        <v>644</v>
      </c>
      <c s="19">
        <v>644000</v>
      </c>
      <c r="Q1105" s="16" t="s">
        <v>1645</v>
      </c>
    </row>
    <row ht="22.5" customHeight="1">
      <c s="3">
        <v>122</v>
      </c>
      <c s="3">
        <v>287</v>
      </c>
      <c s="3" t="s">
        <v>1680</v>
      </c>
      <c s="3" t="s">
        <v>686</v>
      </c>
      <c s="3" t="s">
        <v>1827</v>
      </c>
      <c s="26" t="s">
        <v>1844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230</v>
      </c>
      <c s="29">
        <v>230</v>
      </c>
      <c s="19">
        <v>230000</v>
      </c>
      <c r="Q1106" s="16" t="s">
        <v>1645</v>
      </c>
    </row>
    <row ht="22.5" customHeight="1">
      <c s="3">
        <v>122</v>
      </c>
      <c s="3">
        <v>288</v>
      </c>
      <c s="3" t="s">
        <v>1680</v>
      </c>
      <c s="3" t="s">
        <v>686</v>
      </c>
      <c s="3" t="s">
        <v>1827</v>
      </c>
      <c s="26" t="s">
        <v>1845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578</v>
      </c>
      <c s="29">
        <v>578</v>
      </c>
      <c s="19">
        <v>578000</v>
      </c>
      <c r="Q1107" s="16" t="s">
        <v>1645</v>
      </c>
    </row>
    <row ht="22.5" customHeight="1">
      <c s="3">
        <v>122</v>
      </c>
      <c s="3">
        <v>289</v>
      </c>
      <c s="3" t="s">
        <v>1680</v>
      </c>
      <c s="3" t="s">
        <v>686</v>
      </c>
      <c s="3" t="s">
        <v>1827</v>
      </c>
      <c s="26" t="s">
        <v>1846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145</v>
      </c>
      <c s="29">
        <v>145</v>
      </c>
      <c s="19">
        <v>145000</v>
      </c>
      <c r="Q1108" s="16" t="s">
        <v>1645</v>
      </c>
    </row>
    <row ht="22.5" customHeight="1">
      <c s="3">
        <v>122</v>
      </c>
      <c s="3">
        <v>290</v>
      </c>
      <c s="3" t="s">
        <v>1680</v>
      </c>
      <c s="3" t="s">
        <v>686</v>
      </c>
      <c s="3" t="s">
        <v>1827</v>
      </c>
      <c s="26" t="s">
        <v>1847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55</v>
      </c>
      <c s="29">
        <v>55</v>
      </c>
      <c s="19">
        <v>55000</v>
      </c>
      <c r="Q1109" s="16" t="s">
        <v>1645</v>
      </c>
    </row>
    <row ht="22.5" customHeight="1">
      <c s="3">
        <v>122</v>
      </c>
      <c s="3">
        <v>291</v>
      </c>
      <c s="3" t="s">
        <v>1680</v>
      </c>
      <c s="3" t="s">
        <v>686</v>
      </c>
      <c s="3" t="s">
        <v>1827</v>
      </c>
      <c s="26" t="s">
        <v>1848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278</v>
      </c>
      <c s="29">
        <v>278</v>
      </c>
      <c s="19">
        <v>278000</v>
      </c>
      <c r="Q1110" s="16" t="s">
        <v>1645</v>
      </c>
    </row>
    <row ht="22.5" customHeight="1">
      <c s="3">
        <v>122</v>
      </c>
      <c s="3">
        <v>292</v>
      </c>
      <c s="3" t="s">
        <v>1680</v>
      </c>
      <c s="3" t="s">
        <v>686</v>
      </c>
      <c s="3" t="s">
        <v>1827</v>
      </c>
      <c s="26" t="s">
        <v>1849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123</v>
      </c>
      <c s="29">
        <v>123</v>
      </c>
      <c s="19">
        <v>123000</v>
      </c>
      <c r="Q1111" s="16" t="s">
        <v>1645</v>
      </c>
    </row>
    <row ht="22.5" customHeight="1">
      <c s="3">
        <v>122</v>
      </c>
      <c s="3">
        <v>293</v>
      </c>
      <c s="3" t="s">
        <v>1680</v>
      </c>
      <c s="3" t="s">
        <v>686</v>
      </c>
      <c s="3" t="s">
        <v>1827</v>
      </c>
      <c s="26" t="s">
        <v>1850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746</v>
      </c>
      <c s="29">
        <v>746</v>
      </c>
      <c s="19">
        <v>746000</v>
      </c>
      <c r="Q1112" s="16" t="s">
        <v>1645</v>
      </c>
    </row>
    <row ht="22.5" customHeight="1">
      <c s="3">
        <v>122</v>
      </c>
      <c s="3">
        <v>294</v>
      </c>
      <c s="3" t="s">
        <v>1680</v>
      </c>
      <c s="3" t="s">
        <v>686</v>
      </c>
      <c s="3" t="s">
        <v>1827</v>
      </c>
      <c s="26" t="s">
        <v>1851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1194</v>
      </c>
      <c s="29">
        <v>1194</v>
      </c>
      <c s="19">
        <v>1194000</v>
      </c>
      <c r="Q1113" s="16" t="s">
        <v>1645</v>
      </c>
    </row>
    <row ht="22.5" customHeight="1">
      <c s="3">
        <v>122</v>
      </c>
      <c s="3">
        <v>295</v>
      </c>
      <c s="3" t="s">
        <v>1680</v>
      </c>
      <c s="3" t="s">
        <v>686</v>
      </c>
      <c s="3" t="s">
        <v>1827</v>
      </c>
      <c s="26" t="s">
        <v>1852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841</v>
      </c>
      <c s="29">
        <v>841</v>
      </c>
      <c s="19">
        <v>841000</v>
      </c>
      <c r="Q1114" s="16" t="s">
        <v>1645</v>
      </c>
    </row>
    <row ht="22.5" customHeight="1">
      <c s="3">
        <v>122</v>
      </c>
      <c s="3">
        <v>296</v>
      </c>
      <c s="3" t="s">
        <v>1680</v>
      </c>
      <c s="3" t="s">
        <v>686</v>
      </c>
      <c s="3" t="s">
        <v>1827</v>
      </c>
      <c s="26" t="s">
        <v>1853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1241</v>
      </c>
      <c s="29">
        <v>1241</v>
      </c>
      <c s="19">
        <v>1241000</v>
      </c>
      <c r="Q1115" s="16" t="s">
        <v>1645</v>
      </c>
    </row>
    <row ht="22.5" customHeight="1">
      <c s="3">
        <v>122</v>
      </c>
      <c s="3">
        <v>297</v>
      </c>
      <c s="3" t="s">
        <v>1680</v>
      </c>
      <c s="3" t="s">
        <v>686</v>
      </c>
      <c s="3" t="s">
        <v>1827</v>
      </c>
      <c s="26" t="s">
        <v>1854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546</v>
      </c>
      <c s="29">
        <v>546</v>
      </c>
      <c s="19">
        <v>546000</v>
      </c>
      <c r="Q1116" s="16" t="s">
        <v>1645</v>
      </c>
    </row>
    <row ht="22.5" customHeight="1">
      <c s="3">
        <v>122</v>
      </c>
      <c s="3">
        <v>298</v>
      </c>
      <c s="3" t="s">
        <v>1680</v>
      </c>
      <c s="3" t="s">
        <v>686</v>
      </c>
      <c s="3" t="s">
        <v>1827</v>
      </c>
      <c s="26" t="s">
        <v>1855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427</v>
      </c>
      <c s="29">
        <v>427</v>
      </c>
      <c s="19">
        <v>427000</v>
      </c>
      <c r="Q1117" s="16" t="s">
        <v>1645</v>
      </c>
    </row>
    <row ht="22.5" customHeight="1">
      <c s="3">
        <v>122</v>
      </c>
      <c s="3">
        <v>299</v>
      </c>
      <c s="3" t="s">
        <v>1680</v>
      </c>
      <c s="3" t="s">
        <v>686</v>
      </c>
      <c s="3" t="s">
        <v>1827</v>
      </c>
      <c s="26" t="s">
        <v>1856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219</v>
      </c>
      <c s="29">
        <v>219</v>
      </c>
      <c s="19">
        <v>219000</v>
      </c>
      <c r="Q1118" s="16" t="s">
        <v>1645</v>
      </c>
    </row>
    <row ht="22.5" customHeight="1">
      <c s="3">
        <v>122</v>
      </c>
      <c s="3">
        <v>300</v>
      </c>
      <c s="3" t="s">
        <v>1680</v>
      </c>
      <c s="3" t="s">
        <v>686</v>
      </c>
      <c s="3" t="s">
        <v>1827</v>
      </c>
      <c s="26" t="s">
        <v>1857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253</v>
      </c>
      <c s="29">
        <v>253</v>
      </c>
      <c s="19">
        <v>253000</v>
      </c>
      <c r="Q1119" s="16" t="s">
        <v>1645</v>
      </c>
    </row>
    <row ht="22.5" customHeight="1">
      <c s="3">
        <v>122</v>
      </c>
      <c s="3">
        <v>301</v>
      </c>
      <c s="3" t="s">
        <v>1680</v>
      </c>
      <c s="3" t="s">
        <v>686</v>
      </c>
      <c s="3" t="s">
        <v>1827</v>
      </c>
      <c s="26" t="s">
        <v>1858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1142</v>
      </c>
      <c s="29">
        <v>1142</v>
      </c>
      <c s="19">
        <v>1142000</v>
      </c>
      <c r="Q1120" s="16" t="s">
        <v>1645</v>
      </c>
    </row>
    <row ht="22.5" customHeight="1">
      <c s="3">
        <v>122</v>
      </c>
      <c s="3">
        <v>302</v>
      </c>
      <c s="3" t="s">
        <v>1680</v>
      </c>
      <c s="3" t="s">
        <v>686</v>
      </c>
      <c s="3" t="s">
        <v>1827</v>
      </c>
      <c s="26" t="s">
        <v>1859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3302</v>
      </c>
      <c s="29">
        <v>3302</v>
      </c>
      <c s="19">
        <v>3302000</v>
      </c>
      <c r="Q1121" s="16" t="s">
        <v>1645</v>
      </c>
    </row>
    <row ht="22.5" customHeight="1">
      <c s="3">
        <v>122</v>
      </c>
      <c s="3">
        <v>303</v>
      </c>
      <c s="3" t="s">
        <v>1680</v>
      </c>
      <c s="3" t="s">
        <v>686</v>
      </c>
      <c s="3" t="s">
        <v>1827</v>
      </c>
      <c s="26" t="s">
        <v>1860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586</v>
      </c>
      <c s="29">
        <v>586</v>
      </c>
      <c s="19">
        <v>586000</v>
      </c>
      <c r="Q1122" s="16" t="s">
        <v>1645</v>
      </c>
    </row>
    <row ht="22.5" customHeight="1">
      <c s="3">
        <v>122</v>
      </c>
      <c s="3">
        <v>304</v>
      </c>
      <c s="3" t="s">
        <v>1680</v>
      </c>
      <c s="3" t="s">
        <v>686</v>
      </c>
      <c s="3" t="s">
        <v>1827</v>
      </c>
      <c s="26" t="s">
        <v>1861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4288</v>
      </c>
      <c s="29">
        <v>4288</v>
      </c>
      <c s="19">
        <v>4288000</v>
      </c>
      <c r="Q1123" s="16" t="s">
        <v>1645</v>
      </c>
    </row>
    <row ht="22.5" customHeight="1">
      <c s="3">
        <v>122</v>
      </c>
      <c s="3">
        <v>305</v>
      </c>
      <c s="3" t="s">
        <v>1680</v>
      </c>
      <c s="3" t="s">
        <v>686</v>
      </c>
      <c s="3" t="s">
        <v>1827</v>
      </c>
      <c s="26" t="s">
        <v>1862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529</v>
      </c>
      <c s="29">
        <v>529</v>
      </c>
      <c s="19">
        <v>529000</v>
      </c>
      <c r="Q1124" s="16" t="s">
        <v>1645</v>
      </c>
    </row>
    <row ht="22.5" customHeight="1">
      <c s="3">
        <v>122</v>
      </c>
      <c s="3">
        <v>306</v>
      </c>
      <c s="3" t="s">
        <v>1680</v>
      </c>
      <c s="3" t="s">
        <v>686</v>
      </c>
      <c s="3" t="s">
        <v>1827</v>
      </c>
      <c s="26" t="s">
        <v>1863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1070</v>
      </c>
      <c s="29">
        <v>1070</v>
      </c>
      <c s="19">
        <v>1070000</v>
      </c>
      <c r="Q1125" s="16" t="s">
        <v>1645</v>
      </c>
    </row>
    <row ht="22.5" customHeight="1">
      <c s="3">
        <v>122</v>
      </c>
      <c s="3">
        <v>307</v>
      </c>
      <c s="3" t="s">
        <v>1680</v>
      </c>
      <c s="3" t="s">
        <v>686</v>
      </c>
      <c s="3" t="s">
        <v>1827</v>
      </c>
      <c s="26" t="s">
        <v>1864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1715</v>
      </c>
      <c s="29">
        <v>1715</v>
      </c>
      <c s="19">
        <v>1715000</v>
      </c>
      <c r="Q1126" s="16" t="s">
        <v>1645</v>
      </c>
    </row>
    <row ht="22.5" customHeight="1">
      <c s="3">
        <v>122</v>
      </c>
      <c s="3">
        <v>308</v>
      </c>
      <c s="3" t="s">
        <v>1680</v>
      </c>
      <c s="3" t="s">
        <v>686</v>
      </c>
      <c s="3" t="s">
        <v>1827</v>
      </c>
      <c s="26" t="s">
        <v>1865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201</v>
      </c>
      <c s="29">
        <v>201</v>
      </c>
      <c s="19">
        <v>201000</v>
      </c>
      <c r="Q1127" s="16" t="s">
        <v>1645</v>
      </c>
    </row>
    <row ht="22.5" customHeight="1">
      <c s="3">
        <v>122</v>
      </c>
      <c s="3">
        <v>310</v>
      </c>
      <c s="3" t="s">
        <v>1680</v>
      </c>
      <c s="3" t="s">
        <v>686</v>
      </c>
      <c s="3" t="s">
        <v>1827</v>
      </c>
      <c s="26" t="s">
        <v>1866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1636</v>
      </c>
      <c s="29">
        <v>1636</v>
      </c>
      <c s="19">
        <v>1636000</v>
      </c>
      <c r="Q1128" s="16" t="s">
        <v>1645</v>
      </c>
    </row>
    <row ht="22.5" customHeight="1">
      <c s="3">
        <v>122</v>
      </c>
      <c s="3">
        <v>311</v>
      </c>
      <c s="3" t="s">
        <v>1680</v>
      </c>
      <c s="3" t="s">
        <v>686</v>
      </c>
      <c s="3" t="s">
        <v>1827</v>
      </c>
      <c s="26" t="s">
        <v>1867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146</v>
      </c>
      <c s="29">
        <v>146</v>
      </c>
      <c s="19">
        <v>343100</v>
      </c>
      <c r="Q1129" s="16" t="s">
        <v>1645</v>
      </c>
    </row>
    <row ht="22.5" customHeight="1">
      <c s="3">
        <v>122</v>
      </c>
      <c s="3">
        <v>312</v>
      </c>
      <c s="3" t="s">
        <v>1680</v>
      </c>
      <c s="3" t="s">
        <v>686</v>
      </c>
      <c s="3" t="s">
        <v>1827</v>
      </c>
      <c s="26" t="s">
        <v>1868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132</v>
      </c>
      <c s="29">
        <v>132</v>
      </c>
      <c s="19">
        <v>310200</v>
      </c>
      <c r="Q1130" s="16" t="s">
        <v>1645</v>
      </c>
    </row>
    <row ht="22.5" customHeight="1">
      <c s="3">
        <v>122</v>
      </c>
      <c s="3">
        <v>313</v>
      </c>
      <c s="3" t="s">
        <v>1680</v>
      </c>
      <c s="3" t="s">
        <v>686</v>
      </c>
      <c s="3" t="s">
        <v>1827</v>
      </c>
      <c s="26" t="s">
        <v>1869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1184</v>
      </c>
      <c s="29">
        <v>1184</v>
      </c>
      <c s="19">
        <v>1184000</v>
      </c>
      <c r="Q1131" s="16" t="s">
        <v>1645</v>
      </c>
    </row>
    <row ht="22.5" customHeight="1">
      <c s="3">
        <v>122</v>
      </c>
      <c s="3">
        <v>314</v>
      </c>
      <c s="3" t="s">
        <v>1680</v>
      </c>
      <c s="3" t="s">
        <v>686</v>
      </c>
      <c s="3" t="s">
        <v>1827</v>
      </c>
      <c s="26" t="s">
        <v>1870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500</v>
      </c>
      <c s="29">
        <v>500</v>
      </c>
      <c s="19">
        <v>500000</v>
      </c>
      <c r="Q1132" s="16" t="s">
        <v>1645</v>
      </c>
    </row>
    <row ht="22.5" customHeight="1">
      <c s="3">
        <v>122</v>
      </c>
      <c s="3">
        <v>315</v>
      </c>
      <c s="3" t="s">
        <v>1680</v>
      </c>
      <c s="3" t="s">
        <v>686</v>
      </c>
      <c s="3" t="s">
        <v>1827</v>
      </c>
      <c s="26" t="s">
        <v>1871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51</v>
      </c>
      <c s="29">
        <v>51</v>
      </c>
      <c s="19">
        <v>51000</v>
      </c>
      <c r="Q1133" s="16" t="s">
        <v>1645</v>
      </c>
    </row>
    <row ht="22.5" customHeight="1">
      <c s="3">
        <v>122</v>
      </c>
      <c s="3">
        <v>316</v>
      </c>
      <c s="3" t="s">
        <v>1680</v>
      </c>
      <c s="3" t="s">
        <v>686</v>
      </c>
      <c s="3" t="s">
        <v>1827</v>
      </c>
      <c s="26" t="s">
        <v>1872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1017</v>
      </c>
      <c s="29">
        <v>1017</v>
      </c>
      <c s="19">
        <v>1017000</v>
      </c>
      <c r="Q1134" s="16" t="s">
        <v>1645</v>
      </c>
    </row>
    <row ht="22.5" customHeight="1">
      <c s="3">
        <v>122</v>
      </c>
      <c s="3">
        <v>317</v>
      </c>
      <c s="3" t="s">
        <v>1680</v>
      </c>
      <c s="3" t="s">
        <v>686</v>
      </c>
      <c s="3" t="s">
        <v>1827</v>
      </c>
      <c s="26" t="s">
        <v>1873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189</v>
      </c>
      <c s="29">
        <v>189</v>
      </c>
      <c s="19">
        <v>189000</v>
      </c>
      <c r="Q1135" s="16" t="s">
        <v>1645</v>
      </c>
    </row>
    <row ht="22.5" customHeight="1">
      <c s="3">
        <v>122</v>
      </c>
      <c s="3">
        <v>318</v>
      </c>
      <c s="3" t="s">
        <v>1680</v>
      </c>
      <c s="3" t="s">
        <v>686</v>
      </c>
      <c s="3" t="s">
        <v>1827</v>
      </c>
      <c s="26" t="s">
        <v>1874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525</v>
      </c>
      <c s="29">
        <v>525</v>
      </c>
      <c s="19">
        <v>525000</v>
      </c>
      <c r="Q1136" s="16" t="s">
        <v>1645</v>
      </c>
    </row>
    <row ht="22.5" customHeight="1">
      <c s="3">
        <v>122</v>
      </c>
      <c s="3">
        <v>319</v>
      </c>
      <c s="3" t="s">
        <v>1680</v>
      </c>
      <c s="3" t="s">
        <v>686</v>
      </c>
      <c s="3" t="s">
        <v>1827</v>
      </c>
      <c s="26" t="s">
        <v>1875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654</v>
      </c>
      <c s="29">
        <v>1452</v>
      </c>
      <c s="29">
        <v>1093</v>
      </c>
      <c s="19">
        <v>22953</v>
      </c>
    </row>
    <row ht="22.5" customHeight="1">
      <c s="3">
        <v>122</v>
      </c>
      <c s="3">
        <v>321</v>
      </c>
      <c s="3" t="s">
        <v>1680</v>
      </c>
      <c s="3" t="s">
        <v>686</v>
      </c>
      <c s="3" t="s">
        <v>1827</v>
      </c>
      <c s="26" t="s">
        <v>1875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698</v>
      </c>
      <c r="N1138" s="29">
        <v>358</v>
      </c>
      <c s="19">
        <v>1</v>
      </c>
    </row>
    <row ht="22.5" customHeight="1">
      <c s="3">
        <v>123</v>
      </c>
      <c s="3">
        <v>1</v>
      </c>
      <c s="3" t="s">
        <v>315</v>
      </c>
      <c s="3" t="s">
        <v>681</v>
      </c>
      <c s="3" t="s">
        <v>1876</v>
      </c>
      <c s="26" t="s">
        <v>1877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598</v>
      </c>
      <c s="29">
        <v>730</v>
      </c>
      <c s="29">
        <v>730</v>
      </c>
      <c s="19">
        <v>2817800</v>
      </c>
    </row>
    <row ht="22.5" customHeight="1">
      <c s="3">
        <v>123</v>
      </c>
      <c s="3">
        <v>2</v>
      </c>
      <c s="3" t="s">
        <v>315</v>
      </c>
      <c s="3" t="s">
        <v>681</v>
      </c>
      <c s="3" t="s">
        <v>1876</v>
      </c>
      <c s="26" t="s">
        <v>1878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1586</v>
      </c>
      <c s="29">
        <v>1586</v>
      </c>
      <c s="19">
        <v>929396</v>
      </c>
      <c r="Q1140" s="16" t="s">
        <v>1645</v>
      </c>
    </row>
    <row ht="22.5" customHeight="1">
      <c s="3">
        <v>123</v>
      </c>
      <c s="3">
        <v>3</v>
      </c>
      <c s="3" t="s">
        <v>315</v>
      </c>
      <c s="3" t="s">
        <v>681</v>
      </c>
      <c s="3" t="s">
        <v>1876</v>
      </c>
      <c s="26" t="s">
        <v>1879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71</v>
      </c>
      <c s="29">
        <v>71</v>
      </c>
      <c s="19">
        <v>41606</v>
      </c>
      <c r="Q1141" s="16" t="s">
        <v>1645</v>
      </c>
    </row>
    <row ht="22.5" customHeight="1">
      <c s="3">
        <v>123</v>
      </c>
      <c s="3">
        <v>4</v>
      </c>
      <c s="3" t="s">
        <v>315</v>
      </c>
      <c s="3" t="s">
        <v>681</v>
      </c>
      <c s="3" t="s">
        <v>1876</v>
      </c>
      <c s="26" t="s">
        <v>1880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135</v>
      </c>
      <c s="29">
        <v>135</v>
      </c>
      <c s="19">
        <v>79110</v>
      </c>
      <c r="Q1142" s="16" t="s">
        <v>1645</v>
      </c>
    </row>
    <row ht="22.5" customHeight="1">
      <c s="3">
        <v>123</v>
      </c>
      <c s="3">
        <v>5</v>
      </c>
      <c s="3" t="s">
        <v>315</v>
      </c>
      <c s="3" t="s">
        <v>681</v>
      </c>
      <c s="3" t="s">
        <v>1876</v>
      </c>
      <c s="26" t="s">
        <v>1881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62</v>
      </c>
      <c s="29">
        <v>62</v>
      </c>
      <c s="19">
        <v>370800</v>
      </c>
      <c r="Q1143" s="16" t="s">
        <v>1645</v>
      </c>
    </row>
    <row ht="22.5" customHeight="1">
      <c s="3">
        <v>123</v>
      </c>
      <c s="3">
        <v>6</v>
      </c>
      <c s="3" t="s">
        <v>315</v>
      </c>
      <c s="3" t="s">
        <v>681</v>
      </c>
      <c s="3" t="s">
        <v>1876</v>
      </c>
      <c s="26" t="s">
        <v>1882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40</v>
      </c>
      <c s="29">
        <v>40</v>
      </c>
      <c s="19">
        <v>23440</v>
      </c>
      <c r="Q1144" s="16" t="s">
        <v>1645</v>
      </c>
    </row>
    <row ht="22.5" customHeight="1">
      <c s="3">
        <v>123</v>
      </c>
      <c s="3">
        <v>7</v>
      </c>
      <c s="3" t="s">
        <v>315</v>
      </c>
      <c s="3" t="s">
        <v>681</v>
      </c>
      <c s="3" t="s">
        <v>1876</v>
      </c>
      <c s="26" t="s">
        <v>1883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61</v>
      </c>
      <c s="29">
        <v>61</v>
      </c>
      <c s="19">
        <v>35746</v>
      </c>
      <c r="Q1145" s="16" t="s">
        <v>1645</v>
      </c>
    </row>
    <row ht="22.5" customHeight="1">
      <c s="3">
        <v>123</v>
      </c>
      <c s="3">
        <v>8</v>
      </c>
      <c s="3" t="s">
        <v>315</v>
      </c>
      <c s="3" t="s">
        <v>681</v>
      </c>
      <c s="3" t="s">
        <v>1876</v>
      </c>
      <c s="26" t="s">
        <v>1884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40</v>
      </c>
      <c s="29">
        <v>40</v>
      </c>
      <c s="19">
        <v>23440</v>
      </c>
      <c r="Q1146" s="16" t="s">
        <v>1645</v>
      </c>
    </row>
    <row ht="22.5" customHeight="1">
      <c s="3">
        <v>123</v>
      </c>
      <c s="3">
        <v>9</v>
      </c>
      <c s="3" t="s">
        <v>315</v>
      </c>
      <c s="3" t="s">
        <v>681</v>
      </c>
      <c s="3" t="s">
        <v>1876</v>
      </c>
      <c s="26" t="s">
        <v>1885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96</v>
      </c>
      <c s="29">
        <v>96</v>
      </c>
      <c s="19">
        <v>56256</v>
      </c>
      <c r="Q1147" s="16" t="s">
        <v>1645</v>
      </c>
    </row>
    <row ht="22.5" customHeight="1">
      <c s="3">
        <v>123</v>
      </c>
      <c s="3">
        <v>10</v>
      </c>
      <c s="3" t="s">
        <v>315</v>
      </c>
      <c s="3" t="s">
        <v>681</v>
      </c>
      <c s="3" t="s">
        <v>1876</v>
      </c>
      <c s="26" t="s">
        <v>1886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64</v>
      </c>
      <c s="29">
        <v>64</v>
      </c>
      <c s="19">
        <v>37504</v>
      </c>
      <c r="Q1148" s="16" t="s">
        <v>1645</v>
      </c>
    </row>
    <row ht="22.5" customHeight="1">
      <c s="3">
        <v>123</v>
      </c>
      <c s="3">
        <v>11</v>
      </c>
      <c s="3" t="s">
        <v>315</v>
      </c>
      <c s="3" t="s">
        <v>681</v>
      </c>
      <c s="3" t="s">
        <v>1876</v>
      </c>
      <c s="26" t="s">
        <v>1887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160</v>
      </c>
      <c s="29">
        <v>160</v>
      </c>
      <c s="19">
        <v>93760</v>
      </c>
      <c r="Q1149" s="16" t="s">
        <v>1645</v>
      </c>
    </row>
    <row ht="22.5" customHeight="1">
      <c s="3">
        <v>123</v>
      </c>
      <c s="3">
        <v>12</v>
      </c>
      <c s="3" t="s">
        <v>315</v>
      </c>
      <c s="3" t="s">
        <v>681</v>
      </c>
      <c s="3" t="s">
        <v>1876</v>
      </c>
      <c s="26" t="s">
        <v>1888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188</v>
      </c>
      <c s="29">
        <v>188</v>
      </c>
      <c s="19">
        <v>110168</v>
      </c>
      <c r="Q1150" s="16" t="s">
        <v>1645</v>
      </c>
    </row>
    <row ht="22.5" customHeight="1">
      <c s="3">
        <v>123</v>
      </c>
      <c s="3">
        <v>13</v>
      </c>
      <c s="3" t="s">
        <v>315</v>
      </c>
      <c s="3" t="s">
        <v>681</v>
      </c>
      <c s="3" t="s">
        <v>1876</v>
      </c>
      <c s="26" t="s">
        <v>1889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2490</v>
      </c>
      <c s="29">
        <v>2490</v>
      </c>
      <c s="19">
        <v>8964000</v>
      </c>
      <c r="Q1151" s="16" t="s">
        <v>1645</v>
      </c>
    </row>
    <row ht="22.5" customHeight="1">
      <c s="3">
        <v>123</v>
      </c>
      <c s="3">
        <v>14</v>
      </c>
      <c s="3" t="s">
        <v>315</v>
      </c>
      <c s="3" t="s">
        <v>681</v>
      </c>
      <c s="3" t="s">
        <v>1876</v>
      </c>
      <c s="26" t="s">
        <v>1890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1126</v>
      </c>
      <c s="29">
        <v>1126</v>
      </c>
      <c s="19">
        <v>4053600</v>
      </c>
      <c r="Q1152" s="16" t="s">
        <v>1645</v>
      </c>
    </row>
    <row ht="22.5" customHeight="1">
      <c s="3">
        <v>123</v>
      </c>
      <c s="3">
        <v>15</v>
      </c>
      <c s="3" t="s">
        <v>315</v>
      </c>
      <c s="3" t="s">
        <v>681</v>
      </c>
      <c s="3" t="s">
        <v>1876</v>
      </c>
      <c s="26" t="s">
        <v>1891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810</v>
      </c>
      <c s="29">
        <v>810</v>
      </c>
      <c s="19">
        <v>474660</v>
      </c>
      <c r="Q1153" s="16" t="s">
        <v>1645</v>
      </c>
    </row>
    <row ht="22.5" customHeight="1">
      <c s="3">
        <v>123</v>
      </c>
      <c s="3">
        <v>16</v>
      </c>
      <c s="3" t="s">
        <v>315</v>
      </c>
      <c s="3" t="s">
        <v>681</v>
      </c>
      <c s="3" t="s">
        <v>1876</v>
      </c>
      <c s="26" t="s">
        <v>1892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233</v>
      </c>
      <c s="29">
        <v>233</v>
      </c>
      <c s="19">
        <v>136538</v>
      </c>
      <c r="Q1154" s="16" t="s">
        <v>1645</v>
      </c>
    </row>
    <row ht="22.5" customHeight="1">
      <c s="3">
        <v>123</v>
      </c>
      <c s="3">
        <v>17</v>
      </c>
      <c s="3" t="s">
        <v>315</v>
      </c>
      <c s="3" t="s">
        <v>681</v>
      </c>
      <c s="3" t="s">
        <v>1876</v>
      </c>
      <c s="26" t="s">
        <v>1893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230</v>
      </c>
      <c s="29">
        <v>230</v>
      </c>
      <c s="19">
        <v>690000</v>
      </c>
      <c r="Q1155" s="16" t="s">
        <v>1645</v>
      </c>
    </row>
    <row ht="22.5" customHeight="1">
      <c s="3">
        <v>123</v>
      </c>
      <c s="3">
        <v>18</v>
      </c>
      <c s="3" t="s">
        <v>315</v>
      </c>
      <c s="3" t="s">
        <v>681</v>
      </c>
      <c s="3" t="s">
        <v>1876</v>
      </c>
      <c s="26" t="s">
        <v>1894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182</v>
      </c>
      <c s="29">
        <v>182</v>
      </c>
      <c s="19">
        <v>4356000</v>
      </c>
      <c r="Q1156" s="16" t="s">
        <v>1645</v>
      </c>
    </row>
    <row ht="22.5" customHeight="1">
      <c s="3">
        <v>123</v>
      </c>
      <c s="3">
        <v>19</v>
      </c>
      <c s="3" t="s">
        <v>315</v>
      </c>
      <c s="3" t="s">
        <v>681</v>
      </c>
      <c s="3" t="s">
        <v>1876</v>
      </c>
      <c s="26" t="s">
        <v>1895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33</v>
      </c>
      <c s="29">
        <v>33</v>
      </c>
      <c s="19">
        <v>19338</v>
      </c>
      <c r="Q1157" s="16" t="s">
        <v>1645</v>
      </c>
    </row>
    <row ht="22.5" customHeight="1">
      <c s="3">
        <v>123</v>
      </c>
      <c s="3">
        <v>20</v>
      </c>
      <c s="3" t="s">
        <v>315</v>
      </c>
      <c s="3" t="s">
        <v>681</v>
      </c>
      <c s="3" t="s">
        <v>1876</v>
      </c>
      <c s="26" t="s">
        <v>1896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236</v>
      </c>
      <c s="29">
        <v>236</v>
      </c>
      <c s="19">
        <v>138296</v>
      </c>
      <c r="Q1158" s="16" t="s">
        <v>1645</v>
      </c>
    </row>
    <row ht="22.5" customHeight="1">
      <c s="3">
        <v>123</v>
      </c>
      <c s="3">
        <v>21</v>
      </c>
      <c s="3" t="s">
        <v>315</v>
      </c>
      <c s="3" t="s">
        <v>681</v>
      </c>
      <c s="3" t="s">
        <v>1876</v>
      </c>
      <c s="26" t="s">
        <v>1897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508</v>
      </c>
      <c s="29">
        <v>508</v>
      </c>
      <c s="19">
        <v>297688</v>
      </c>
      <c r="Q1159" s="16" t="s">
        <v>1645</v>
      </c>
    </row>
    <row ht="22.5" customHeight="1">
      <c s="3">
        <v>123</v>
      </c>
      <c s="3">
        <v>22</v>
      </c>
      <c s="3" t="s">
        <v>315</v>
      </c>
      <c s="3" t="s">
        <v>681</v>
      </c>
      <c s="3" t="s">
        <v>1876</v>
      </c>
      <c s="26" t="s">
        <v>1898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81</v>
      </c>
      <c s="29">
        <v>81</v>
      </c>
      <c s="19">
        <v>47466</v>
      </c>
      <c r="Q1160" s="16" t="s">
        <v>1645</v>
      </c>
    </row>
    <row ht="22.5" customHeight="1">
      <c s="3">
        <v>123</v>
      </c>
      <c s="3">
        <v>23</v>
      </c>
      <c s="3" t="s">
        <v>315</v>
      </c>
      <c s="3" t="s">
        <v>681</v>
      </c>
      <c s="3" t="s">
        <v>1876</v>
      </c>
      <c s="26" t="s">
        <v>1899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57</v>
      </c>
      <c s="29">
        <v>57</v>
      </c>
      <c s="19">
        <v>33402</v>
      </c>
      <c r="Q1161" s="16" t="s">
        <v>1645</v>
      </c>
    </row>
    <row ht="22.5" customHeight="1">
      <c s="3">
        <v>123</v>
      </c>
      <c s="3">
        <v>24</v>
      </c>
      <c s="3" t="s">
        <v>315</v>
      </c>
      <c s="3" t="s">
        <v>681</v>
      </c>
      <c s="3" t="s">
        <v>1876</v>
      </c>
      <c s="26" t="s">
        <v>1900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214</v>
      </c>
      <c s="29">
        <v>214</v>
      </c>
      <c s="19">
        <v>552180</v>
      </c>
      <c r="Q1162" s="16" t="s">
        <v>1645</v>
      </c>
    </row>
    <row ht="22.5" customHeight="1">
      <c s="3">
        <v>123</v>
      </c>
      <c s="3">
        <v>25</v>
      </c>
      <c s="3" t="s">
        <v>315</v>
      </c>
      <c s="3" t="s">
        <v>681</v>
      </c>
      <c s="3" t="s">
        <v>1876</v>
      </c>
      <c s="26" t="s">
        <v>1901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245</v>
      </c>
      <c s="29">
        <v>245</v>
      </c>
      <c s="19">
        <v>931000</v>
      </c>
      <c r="Q1163" s="16" t="s">
        <v>1645</v>
      </c>
    </row>
    <row ht="22.5" customHeight="1">
      <c s="3">
        <v>123</v>
      </c>
      <c s="3">
        <v>26</v>
      </c>
      <c s="3" t="s">
        <v>315</v>
      </c>
      <c s="3" t="s">
        <v>681</v>
      </c>
      <c s="3" t="s">
        <v>1876</v>
      </c>
      <c s="26" t="s">
        <v>1902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238.90000000000001</v>
      </c>
      <c s="29">
        <v>238.90000000000001</v>
      </c>
      <c s="19">
        <v>139995</v>
      </c>
      <c r="Q1164" s="16" t="s">
        <v>1645</v>
      </c>
    </row>
    <row ht="22.5" customHeight="1">
      <c s="3">
        <v>123</v>
      </c>
      <c s="3">
        <v>27</v>
      </c>
      <c s="3" t="s">
        <v>315</v>
      </c>
      <c s="3" t="s">
        <v>681</v>
      </c>
      <c s="3" t="s">
        <v>1876</v>
      </c>
      <c s="26" t="s">
        <v>1903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29</v>
      </c>
      <c s="29">
        <v>29</v>
      </c>
      <c s="19">
        <v>16994</v>
      </c>
      <c r="Q1165" s="16" t="s">
        <v>1645</v>
      </c>
    </row>
    <row ht="22.5" customHeight="1">
      <c s="3">
        <v>123</v>
      </c>
      <c s="3">
        <v>28</v>
      </c>
      <c s="3" t="s">
        <v>315</v>
      </c>
      <c s="3" t="s">
        <v>681</v>
      </c>
      <c s="3" t="s">
        <v>1876</v>
      </c>
      <c s="26" t="s">
        <v>1904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270</v>
      </c>
      <c s="29">
        <v>270</v>
      </c>
      <c s="19">
        <v>634500</v>
      </c>
      <c r="Q1166" s="16" t="s">
        <v>1645</v>
      </c>
    </row>
    <row ht="22.5" customHeight="1">
      <c s="3">
        <v>123</v>
      </c>
      <c s="3">
        <v>29</v>
      </c>
      <c s="3" t="s">
        <v>315</v>
      </c>
      <c s="3" t="s">
        <v>681</v>
      </c>
      <c s="3" t="s">
        <v>1876</v>
      </c>
      <c s="26" t="s">
        <v>1905</v>
      </c>
      <c s="3" t="s">
        <v>51</v>
      </c>
      <c s="22" t="s">
        <v>77</v>
      </c>
      <c s="22" t="s">
        <v>118</v>
      </c>
      <c s="3" t="s">
        <v>54</v>
      </c>
      <c s="3" t="s">
        <v>600</v>
      </c>
      <c s="3" t="s">
        <v>600</v>
      </c>
      <c s="29">
        <v>673</v>
      </c>
      <c s="29">
        <v>673</v>
      </c>
      <c s="19">
        <v>394378</v>
      </c>
      <c r="Q1167" s="16" t="s">
        <v>1645</v>
      </c>
    </row>
    <row ht="22.5" customHeight="1">
      <c s="3">
        <v>123</v>
      </c>
      <c s="3">
        <v>30</v>
      </c>
      <c s="3" t="s">
        <v>315</v>
      </c>
      <c s="3" t="s">
        <v>681</v>
      </c>
      <c s="3" t="s">
        <v>1876</v>
      </c>
      <c s="26" t="s">
        <v>1906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29.010000000000002</v>
      </c>
      <c s="29">
        <v>29.010000000000002</v>
      </c>
      <c s="19">
        <v>16999</v>
      </c>
      <c r="Q1168" s="16" t="s">
        <v>1645</v>
      </c>
    </row>
    <row ht="22.5" customHeight="1">
      <c s="3">
        <v>123</v>
      </c>
      <c s="3">
        <v>31</v>
      </c>
      <c s="3" t="s">
        <v>315</v>
      </c>
      <c s="3" t="s">
        <v>681</v>
      </c>
      <c s="3" t="s">
        <v>1876</v>
      </c>
      <c s="26" t="s">
        <v>1907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163</v>
      </c>
      <c s="29">
        <v>163</v>
      </c>
      <c s="19">
        <v>383050</v>
      </c>
      <c r="Q1169" s="16" t="s">
        <v>1645</v>
      </c>
    </row>
    <row ht="22.5" customHeight="1">
      <c s="3">
        <v>123</v>
      </c>
      <c s="3">
        <v>32</v>
      </c>
      <c s="3" t="s">
        <v>315</v>
      </c>
      <c s="3" t="s">
        <v>681</v>
      </c>
      <c s="3" t="s">
        <v>1876</v>
      </c>
      <c s="26" t="s">
        <v>1908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615</v>
      </c>
      <c s="29">
        <v>615</v>
      </c>
      <c s="19">
        <v>1445250</v>
      </c>
      <c r="Q1170" s="16" t="s">
        <v>1645</v>
      </c>
    </row>
    <row ht="22.5" customHeight="1">
      <c s="3">
        <v>123</v>
      </c>
      <c s="3">
        <v>33</v>
      </c>
      <c s="3" t="s">
        <v>315</v>
      </c>
      <c s="3" t="s">
        <v>681</v>
      </c>
      <c s="3" t="s">
        <v>1876</v>
      </c>
      <c s="26" t="s">
        <v>1909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284</v>
      </c>
      <c s="29">
        <v>284</v>
      </c>
      <c s="19">
        <v>852000</v>
      </c>
      <c r="Q1171" s="16" t="s">
        <v>1645</v>
      </c>
    </row>
    <row ht="22.5" customHeight="1">
      <c s="3">
        <v>123</v>
      </c>
      <c s="3">
        <v>34</v>
      </c>
      <c s="3" t="s">
        <v>315</v>
      </c>
      <c s="3" t="s">
        <v>681</v>
      </c>
      <c s="3" t="s">
        <v>1876</v>
      </c>
      <c s="26" t="s">
        <v>1910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359</v>
      </c>
      <c s="29">
        <v>359</v>
      </c>
      <c s="19">
        <v>1077000</v>
      </c>
      <c r="Q1172" s="16" t="s">
        <v>1645</v>
      </c>
    </row>
    <row ht="22.5" customHeight="1">
      <c s="3">
        <v>123</v>
      </c>
      <c s="3">
        <v>35</v>
      </c>
      <c s="3" t="s">
        <v>315</v>
      </c>
      <c s="3" t="s">
        <v>681</v>
      </c>
      <c s="3" t="s">
        <v>1876</v>
      </c>
      <c s="26" t="s">
        <v>1911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206.47999999999999</v>
      </c>
      <c s="29">
        <v>206.47999999999999</v>
      </c>
      <c s="19">
        <v>412707</v>
      </c>
      <c r="Q1173" s="16" t="s">
        <v>1645</v>
      </c>
    </row>
    <row ht="22.5" customHeight="1">
      <c s="3">
        <v>123</v>
      </c>
      <c s="3">
        <v>36</v>
      </c>
      <c s="3" t="s">
        <v>315</v>
      </c>
      <c s="3" t="s">
        <v>681</v>
      </c>
      <c s="3" t="s">
        <v>1876</v>
      </c>
      <c s="26" t="s">
        <v>1912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166</v>
      </c>
      <c s="29">
        <v>166</v>
      </c>
      <c s="19">
        <v>390100</v>
      </c>
      <c r="Q1174" s="16" t="s">
        <v>1645</v>
      </c>
    </row>
    <row ht="22.5" customHeight="1">
      <c s="3">
        <v>123</v>
      </c>
      <c s="3">
        <v>37</v>
      </c>
      <c s="3" t="s">
        <v>315</v>
      </c>
      <c s="3" t="s">
        <v>681</v>
      </c>
      <c s="3" t="s">
        <v>1876</v>
      </c>
      <c s="26" t="s">
        <v>1913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457</v>
      </c>
      <c s="29">
        <v>457</v>
      </c>
      <c s="19">
        <v>1374000</v>
      </c>
      <c r="Q1175" s="16" t="s">
        <v>1645</v>
      </c>
    </row>
    <row ht="22.5" customHeight="1">
      <c s="3">
        <v>123</v>
      </c>
      <c s="3">
        <v>38</v>
      </c>
      <c s="3" t="s">
        <v>315</v>
      </c>
      <c s="3" t="s">
        <v>681</v>
      </c>
      <c s="3" t="s">
        <v>1876</v>
      </c>
      <c s="26" t="s">
        <v>1914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141</v>
      </c>
      <c s="29">
        <v>141</v>
      </c>
      <c s="19">
        <v>423000</v>
      </c>
      <c r="Q1176" s="16" t="s">
        <v>1645</v>
      </c>
    </row>
    <row ht="22.5" customHeight="1">
      <c s="3">
        <v>123</v>
      </c>
      <c s="3">
        <v>39</v>
      </c>
      <c s="3" t="s">
        <v>315</v>
      </c>
      <c s="3" t="s">
        <v>681</v>
      </c>
      <c s="3" t="s">
        <v>1876</v>
      </c>
      <c s="26" t="s">
        <v>1915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131</v>
      </c>
      <c s="29">
        <v>131</v>
      </c>
      <c s="19">
        <v>309295</v>
      </c>
      <c r="Q1177" s="16" t="s">
        <v>1645</v>
      </c>
    </row>
    <row ht="22.5" customHeight="1">
      <c s="3">
        <v>123</v>
      </c>
      <c s="3">
        <v>40</v>
      </c>
      <c s="3" t="s">
        <v>315</v>
      </c>
      <c s="3" t="s">
        <v>681</v>
      </c>
      <c s="3" t="s">
        <v>1876</v>
      </c>
      <c s="26" t="s">
        <v>1916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82</v>
      </c>
      <c s="29">
        <v>82</v>
      </c>
      <c s="19">
        <v>193605</v>
      </c>
      <c r="Q1178" s="16" t="s">
        <v>1645</v>
      </c>
    </row>
    <row ht="22.5" customHeight="1">
      <c s="3">
        <v>123</v>
      </c>
      <c s="3">
        <v>41</v>
      </c>
      <c s="3" t="s">
        <v>315</v>
      </c>
      <c s="3" t="s">
        <v>681</v>
      </c>
      <c s="3" t="s">
        <v>1876</v>
      </c>
      <c s="26" t="s">
        <v>1917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213</v>
      </c>
      <c s="29">
        <v>213</v>
      </c>
      <c s="19">
        <v>640562</v>
      </c>
      <c r="Q1179" s="16" t="s">
        <v>1645</v>
      </c>
    </row>
    <row ht="22.5" customHeight="1">
      <c s="3">
        <v>123</v>
      </c>
      <c s="3">
        <v>42</v>
      </c>
      <c s="3" t="s">
        <v>315</v>
      </c>
      <c s="3" t="s">
        <v>681</v>
      </c>
      <c s="3" t="s">
        <v>1876</v>
      </c>
      <c s="26" t="s">
        <v>1318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196</v>
      </c>
      <c s="29">
        <v>196</v>
      </c>
      <c s="19">
        <v>589438</v>
      </c>
      <c r="Q1180" s="16" t="s">
        <v>1645</v>
      </c>
    </row>
    <row ht="22.5" customHeight="1">
      <c s="3">
        <v>123</v>
      </c>
      <c s="3">
        <v>43</v>
      </c>
      <c s="3" t="s">
        <v>315</v>
      </c>
      <c s="3" t="s">
        <v>681</v>
      </c>
      <c s="3" t="s">
        <v>1876</v>
      </c>
      <c s="26" t="s">
        <v>1918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600</v>
      </c>
      <c s="29">
        <v>319</v>
      </c>
      <c s="29">
        <v>319</v>
      </c>
      <c s="19">
        <v>186934</v>
      </c>
      <c r="Q1181" s="16" t="s">
        <v>1645</v>
      </c>
    </row>
    <row ht="22.5" customHeight="1">
      <c s="3">
        <v>123</v>
      </c>
      <c s="3">
        <v>44</v>
      </c>
      <c s="3" t="s">
        <v>315</v>
      </c>
      <c s="3" t="s">
        <v>681</v>
      </c>
      <c s="3" t="s">
        <v>1876</v>
      </c>
      <c s="26" t="s">
        <v>1919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5054.54</v>
      </c>
      <c s="29">
        <v>5054.54</v>
      </c>
      <c s="19">
        <v>2961960</v>
      </c>
      <c r="Q1182" s="16" t="s">
        <v>1645</v>
      </c>
    </row>
    <row ht="22.5" customHeight="1">
      <c s="3">
        <v>123</v>
      </c>
      <c s="3">
        <v>45</v>
      </c>
      <c s="3" t="s">
        <v>315</v>
      </c>
      <c s="3" t="s">
        <v>681</v>
      </c>
      <c s="3" t="s">
        <v>1876</v>
      </c>
      <c s="26" t="s">
        <v>1920</v>
      </c>
      <c s="3" t="s">
        <v>51</v>
      </c>
      <c s="22" t="s">
        <v>77</v>
      </c>
      <c s="22" t="s">
        <v>118</v>
      </c>
      <c s="3" t="s">
        <v>54</v>
      </c>
      <c s="3" t="s">
        <v>698</v>
      </c>
      <c s="3" t="s">
        <v>600</v>
      </c>
      <c s="29">
        <v>187</v>
      </c>
      <c s="29">
        <v>187</v>
      </c>
      <c s="19">
        <v>109582</v>
      </c>
      <c r="Q1183" s="16" t="s">
        <v>1645</v>
      </c>
    </row>
    <row ht="22.5" customHeight="1">
      <c s="3">
        <v>123</v>
      </c>
      <c s="3">
        <v>46</v>
      </c>
      <c s="3" t="s">
        <v>315</v>
      </c>
      <c s="3" t="s">
        <v>681</v>
      </c>
      <c s="3" t="s">
        <v>1876</v>
      </c>
      <c s="26" t="s">
        <v>1921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159</v>
      </c>
      <c s="29">
        <v>159</v>
      </c>
      <c s="19">
        <v>376000</v>
      </c>
      <c r="Q1184" s="16" t="s">
        <v>1645</v>
      </c>
    </row>
    <row ht="22.5" customHeight="1">
      <c s="3">
        <v>123</v>
      </c>
      <c s="3">
        <v>47</v>
      </c>
      <c s="3" t="s">
        <v>315</v>
      </c>
      <c s="3" t="s">
        <v>681</v>
      </c>
      <c s="3" t="s">
        <v>1876</v>
      </c>
      <c s="26" t="s">
        <v>1922</v>
      </c>
      <c s="3" t="s">
        <v>51</v>
      </c>
      <c s="22" t="s">
        <v>77</v>
      </c>
      <c s="22" t="s">
        <v>118</v>
      </c>
      <c s="3" t="s">
        <v>54</v>
      </c>
      <c s="3" t="s">
        <v>598</v>
      </c>
      <c s="3" t="s">
        <v>600</v>
      </c>
      <c s="29">
        <v>138</v>
      </c>
      <c s="29">
        <v>138</v>
      </c>
      <c s="19">
        <v>324300</v>
      </c>
      <c r="Q1185" s="16" t="s">
        <v>1645</v>
      </c>
    </row>
    <row ht="22.5" customHeight="1">
      <c s="3">
        <v>123</v>
      </c>
      <c s="3">
        <v>48</v>
      </c>
      <c s="3" t="s">
        <v>315</v>
      </c>
      <c s="3" t="s">
        <v>681</v>
      </c>
      <c s="3" t="s">
        <v>1876</v>
      </c>
      <c s="26" t="s">
        <v>1923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1592</v>
      </c>
      <c s="29">
        <v>1592</v>
      </c>
      <c s="19">
        <v>1592000</v>
      </c>
      <c r="Q1186" s="16" t="s">
        <v>1645</v>
      </c>
    </row>
    <row ht="22.5" customHeight="1">
      <c s="3">
        <v>123</v>
      </c>
      <c s="3">
        <v>49</v>
      </c>
      <c s="3" t="s">
        <v>315</v>
      </c>
      <c s="3" t="s">
        <v>681</v>
      </c>
      <c s="3" t="s">
        <v>1876</v>
      </c>
      <c s="26" t="s">
        <v>1924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239</v>
      </c>
      <c s="29">
        <v>239</v>
      </c>
      <c s="19">
        <v>239000</v>
      </c>
      <c r="Q1187" s="16" t="s">
        <v>1645</v>
      </c>
    </row>
    <row ht="22.5" customHeight="1">
      <c s="3">
        <v>123</v>
      </c>
      <c s="3">
        <v>50</v>
      </c>
      <c s="3" t="s">
        <v>315</v>
      </c>
      <c s="3" t="s">
        <v>681</v>
      </c>
      <c s="3" t="s">
        <v>1876</v>
      </c>
      <c s="26" t="s">
        <v>1925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620</v>
      </c>
      <c s="29">
        <v>620</v>
      </c>
      <c s="19">
        <v>620000</v>
      </c>
      <c r="Q1188" s="16" t="s">
        <v>1645</v>
      </c>
    </row>
    <row ht="22.5" customHeight="1">
      <c s="3">
        <v>123</v>
      </c>
      <c s="3">
        <v>51</v>
      </c>
      <c s="3" t="s">
        <v>315</v>
      </c>
      <c s="3" t="s">
        <v>681</v>
      </c>
      <c s="3" t="s">
        <v>1876</v>
      </c>
      <c s="26" t="s">
        <v>1926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1076</v>
      </c>
      <c s="29">
        <v>1076</v>
      </c>
      <c s="19">
        <v>1076000</v>
      </c>
      <c r="Q1189" s="16" t="s">
        <v>1645</v>
      </c>
    </row>
    <row ht="22.5" customHeight="1">
      <c s="3">
        <v>123</v>
      </c>
      <c s="3">
        <v>52</v>
      </c>
      <c s="3" t="s">
        <v>315</v>
      </c>
      <c s="3" t="s">
        <v>681</v>
      </c>
      <c s="3" t="s">
        <v>1876</v>
      </c>
      <c s="26" t="s">
        <v>1927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2121</v>
      </c>
      <c s="29">
        <v>2121</v>
      </c>
      <c s="19">
        <v>1242906</v>
      </c>
      <c r="Q1190" s="16" t="s">
        <v>1645</v>
      </c>
    </row>
    <row ht="22.5" customHeight="1">
      <c s="3">
        <v>123</v>
      </c>
      <c s="3">
        <v>53</v>
      </c>
      <c s="3" t="s">
        <v>315</v>
      </c>
      <c s="3" t="s">
        <v>681</v>
      </c>
      <c s="3" t="s">
        <v>1876</v>
      </c>
      <c s="26" t="s">
        <v>1928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354</v>
      </c>
      <c s="29">
        <v>354</v>
      </c>
      <c s="19">
        <v>354000</v>
      </c>
      <c r="Q1191" s="16" t="s">
        <v>1645</v>
      </c>
    </row>
    <row ht="22.5" customHeight="1">
      <c s="3">
        <v>123</v>
      </c>
      <c s="3">
        <v>54</v>
      </c>
      <c s="3" t="s">
        <v>315</v>
      </c>
      <c s="3" t="s">
        <v>681</v>
      </c>
      <c s="3" t="s">
        <v>1876</v>
      </c>
      <c s="26" t="s">
        <v>1929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310</v>
      </c>
      <c s="29">
        <v>310</v>
      </c>
      <c s="19">
        <v>310000</v>
      </c>
      <c r="Q1192" s="16" t="s">
        <v>1645</v>
      </c>
    </row>
    <row ht="22.5" customHeight="1">
      <c s="3">
        <v>123</v>
      </c>
      <c s="3">
        <v>55</v>
      </c>
      <c s="3" t="s">
        <v>315</v>
      </c>
      <c s="3" t="s">
        <v>681</v>
      </c>
      <c s="3" t="s">
        <v>1876</v>
      </c>
      <c s="26" t="s">
        <v>1930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939</v>
      </c>
      <c s="29">
        <v>939</v>
      </c>
      <c s="19">
        <v>1000000</v>
      </c>
      <c r="Q1193" s="16" t="s">
        <v>1645</v>
      </c>
    </row>
    <row ht="22.5" customHeight="1">
      <c s="3">
        <v>123</v>
      </c>
      <c s="3">
        <v>56</v>
      </c>
      <c s="3" t="s">
        <v>315</v>
      </c>
      <c s="3" t="s">
        <v>681</v>
      </c>
      <c s="3" t="s">
        <v>1876</v>
      </c>
      <c s="26" t="s">
        <v>1931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668</v>
      </c>
      <c s="29">
        <v>668</v>
      </c>
      <c s="19">
        <v>668000</v>
      </c>
      <c r="Q1194" s="16" t="s">
        <v>1645</v>
      </c>
    </row>
    <row ht="22.5" customHeight="1">
      <c s="3">
        <v>123</v>
      </c>
      <c s="3">
        <v>57</v>
      </c>
      <c s="3" t="s">
        <v>315</v>
      </c>
      <c s="3" t="s">
        <v>681</v>
      </c>
      <c s="3" t="s">
        <v>1876</v>
      </c>
      <c s="26" t="s">
        <v>1932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2268</v>
      </c>
      <c s="29">
        <v>2268</v>
      </c>
      <c s="19">
        <v>1329048</v>
      </c>
      <c r="Q1195" s="16" t="s">
        <v>1645</v>
      </c>
    </row>
    <row ht="22.5" customHeight="1">
      <c s="3">
        <v>123</v>
      </c>
      <c s="3">
        <v>58</v>
      </c>
      <c s="3" t="s">
        <v>315</v>
      </c>
      <c s="3" t="s">
        <v>681</v>
      </c>
      <c s="3" t="s">
        <v>1876</v>
      </c>
      <c s="26" t="s">
        <v>1933</v>
      </c>
      <c s="3" t="s">
        <v>51</v>
      </c>
      <c s="22" t="s">
        <v>77</v>
      </c>
      <c s="22" t="s">
        <v>118</v>
      </c>
      <c s="3" t="s">
        <v>54</v>
      </c>
      <c s="3" t="s">
        <v>654</v>
      </c>
      <c s="3" t="s">
        <v>600</v>
      </c>
      <c s="29">
        <v>279</v>
      </c>
      <c s="29">
        <v>279</v>
      </c>
      <c s="19">
        <v>163494</v>
      </c>
      <c r="Q1196" s="16" t="s">
        <v>1645</v>
      </c>
    </row>
    <row ht="22.5" customHeight="1">
      <c s="3">
        <v>123</v>
      </c>
      <c s="3">
        <v>59</v>
      </c>
      <c s="3" t="s">
        <v>315</v>
      </c>
      <c s="3" t="s">
        <v>681</v>
      </c>
      <c s="3" t="s">
        <v>1876</v>
      </c>
      <c s="26" t="s">
        <v>1934</v>
      </c>
      <c s="3" t="s">
        <v>51</v>
      </c>
      <c s="22" t="s">
        <v>77</v>
      </c>
      <c s="22" t="s">
        <v>118</v>
      </c>
      <c s="3" t="s">
        <v>54</v>
      </c>
      <c s="3" t="s">
        <v>653</v>
      </c>
      <c s="3" t="s">
        <v>600</v>
      </c>
      <c s="29">
        <v>819</v>
      </c>
      <c s="29">
        <v>819</v>
      </c>
      <c s="19">
        <v>819000</v>
      </c>
      <c r="Q1197" s="16" t="s">
        <v>1645</v>
      </c>
    </row>
    <row ht="22.5" customHeight="1">
      <c s="3">
        <v>123</v>
      </c>
      <c s="3">
        <v>60</v>
      </c>
      <c s="3" t="s">
        <v>315</v>
      </c>
      <c s="3" t="s">
        <v>681</v>
      </c>
      <c s="3" t="s">
        <v>1876</v>
      </c>
      <c s="26" t="s">
        <v>1935</v>
      </c>
      <c s="3" t="s">
        <v>51</v>
      </c>
      <c s="22" t="s">
        <v>77</v>
      </c>
      <c s="22" t="s">
        <v>118</v>
      </c>
      <c s="3" t="s">
        <v>54</v>
      </c>
      <c r="L1198" s="3" t="s">
        <v>600</v>
      </c>
      <c s="29">
        <v>353</v>
      </c>
      <c s="29">
        <v>353</v>
      </c>
      <c s="19">
        <v>206858</v>
      </c>
      <c r="Q1198" s="16" t="s">
        <v>90</v>
      </c>
    </row>
    <row ht="22.5" customHeight="1">
      <c s="3">
        <v>123</v>
      </c>
      <c s="3">
        <v>61</v>
      </c>
      <c s="3" t="s">
        <v>315</v>
      </c>
      <c s="3" t="s">
        <v>681</v>
      </c>
      <c s="3" t="s">
        <v>1876</v>
      </c>
      <c s="26" t="s">
        <v>1936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631</v>
      </c>
      <c s="29">
        <v>665</v>
      </c>
      <c s="29">
        <v>665</v>
      </c>
      <c s="19">
        <v>1463000</v>
      </c>
      <c r="Q1199" s="16" t="s">
        <v>120</v>
      </c>
    </row>
    <row ht="22.5" customHeight="1">
      <c s="3">
        <v>123</v>
      </c>
      <c s="3">
        <v>62</v>
      </c>
      <c s="3" t="s">
        <v>315</v>
      </c>
      <c s="3" t="s">
        <v>681</v>
      </c>
      <c s="3" t="s">
        <v>1876</v>
      </c>
      <c s="26" t="s">
        <v>1937</v>
      </c>
      <c s="3" t="s">
        <v>51</v>
      </c>
      <c s="22" t="s">
        <v>77</v>
      </c>
      <c s="22" t="s">
        <v>118</v>
      </c>
      <c s="3" t="s">
        <v>54</v>
      </c>
      <c s="3" t="s">
        <v>631</v>
      </c>
      <c s="3" t="s">
        <v>631</v>
      </c>
      <c s="29">
        <v>100</v>
      </c>
      <c s="29">
        <v>100</v>
      </c>
      <c s="19">
        <v>220000</v>
      </c>
      <c r="Q1200" s="16" t="s">
        <v>120</v>
      </c>
    </row>
    <row ht="22.5" customHeight="1">
      <c s="3">
        <v>124</v>
      </c>
      <c s="3">
        <v>1</v>
      </c>
      <c s="3" t="s">
        <v>1938</v>
      </c>
      <c s="3" t="s">
        <v>681</v>
      </c>
      <c s="3" t="s">
        <v>1599</v>
      </c>
      <c s="26" t="s">
        <v>1939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108</v>
      </c>
      <c s="29">
        <v>108</v>
      </c>
      <c s="19">
        <v>1040400</v>
      </c>
    </row>
    <row ht="22.5" customHeight="1">
      <c s="3">
        <v>124</v>
      </c>
      <c s="3">
        <v>2</v>
      </c>
      <c s="3" t="s">
        <v>1938</v>
      </c>
      <c s="3" t="s">
        <v>681</v>
      </c>
      <c s="3" t="s">
        <v>1599</v>
      </c>
      <c s="26" t="s">
        <v>1940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180</v>
      </c>
      <c s="29">
        <v>180</v>
      </c>
      <c s="19">
        <v>105480</v>
      </c>
    </row>
    <row ht="22.5" customHeight="1">
      <c s="3">
        <v>124</v>
      </c>
      <c s="3">
        <v>3</v>
      </c>
      <c s="3" t="s">
        <v>1938</v>
      </c>
      <c s="3" t="s">
        <v>681</v>
      </c>
      <c s="3" t="s">
        <v>1599</v>
      </c>
      <c s="26" t="s">
        <v>1941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89</v>
      </c>
      <c s="29">
        <v>89</v>
      </c>
      <c s="19">
        <v>320400</v>
      </c>
    </row>
    <row ht="22.5" customHeight="1">
      <c s="3">
        <v>124</v>
      </c>
      <c s="3">
        <v>4</v>
      </c>
      <c s="3" t="s">
        <v>1938</v>
      </c>
      <c s="3" t="s">
        <v>681</v>
      </c>
      <c s="3" t="s">
        <v>1599</v>
      </c>
      <c s="26" t="s">
        <v>1942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190</v>
      </c>
      <c s="29">
        <v>190</v>
      </c>
      <c s="19">
        <v>759600</v>
      </c>
    </row>
    <row ht="22.5" customHeight="1">
      <c s="3">
        <v>124</v>
      </c>
      <c s="3">
        <v>5</v>
      </c>
      <c s="3" t="s">
        <v>1938</v>
      </c>
      <c s="3" t="s">
        <v>681</v>
      </c>
      <c s="3" t="s">
        <v>1599</v>
      </c>
      <c s="26" t="s">
        <v>1943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20</v>
      </c>
      <c s="29">
        <v>20</v>
      </c>
      <c s="19">
        <v>11720</v>
      </c>
    </row>
    <row ht="22.5" customHeight="1">
      <c s="3">
        <v>124</v>
      </c>
      <c s="3">
        <v>6</v>
      </c>
      <c s="3" t="s">
        <v>1938</v>
      </c>
      <c s="3" t="s">
        <v>681</v>
      </c>
      <c s="3" t="s">
        <v>1599</v>
      </c>
      <c s="26" t="s">
        <v>1944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190</v>
      </c>
      <c s="29">
        <v>190</v>
      </c>
      <c s="19">
        <v>763200</v>
      </c>
    </row>
    <row ht="22.5" customHeight="1">
      <c s="3">
        <v>124</v>
      </c>
      <c s="3">
        <v>7</v>
      </c>
      <c s="3" t="s">
        <v>1938</v>
      </c>
      <c s="3" t="s">
        <v>681</v>
      </c>
      <c s="3" t="s">
        <v>1599</v>
      </c>
      <c s="26" t="s">
        <v>1945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21</v>
      </c>
      <c s="29">
        <v>21</v>
      </c>
      <c s="19">
        <v>12306</v>
      </c>
    </row>
    <row ht="22.5" customHeight="1">
      <c s="3">
        <v>124</v>
      </c>
      <c s="3">
        <v>8</v>
      </c>
      <c s="3" t="s">
        <v>1938</v>
      </c>
      <c s="3" t="s">
        <v>681</v>
      </c>
      <c s="3" t="s">
        <v>1599</v>
      </c>
      <c s="26" t="s">
        <v>1946</v>
      </c>
      <c s="3" t="s">
        <v>84</v>
      </c>
      <c s="22" t="s">
        <v>77</v>
      </c>
      <c s="22" t="s">
        <v>281</v>
      </c>
      <c s="3" t="s">
        <v>54</v>
      </c>
      <c s="3" t="s">
        <v>631</v>
      </c>
      <c s="3" t="s">
        <v>281</v>
      </c>
      <c s="29">
        <v>143</v>
      </c>
      <c s="29">
        <v>143</v>
      </c>
      <c s="19">
        <v>514800</v>
      </c>
    </row>
    <row ht="22.5" customHeight="1">
      <c s="3">
        <v>124</v>
      </c>
      <c s="3">
        <v>9</v>
      </c>
      <c s="3" t="s">
        <v>1938</v>
      </c>
      <c s="3" t="s">
        <v>681</v>
      </c>
      <c s="3" t="s">
        <v>1599</v>
      </c>
      <c s="26" t="s">
        <v>1947</v>
      </c>
      <c s="3" t="s">
        <v>84</v>
      </c>
      <c s="22" t="s">
        <v>77</v>
      </c>
      <c s="22" t="s">
        <v>281</v>
      </c>
      <c s="3" t="s">
        <v>54</v>
      </c>
      <c s="3" t="s">
        <v>698</v>
      </c>
      <c s="3" t="s">
        <v>281</v>
      </c>
      <c s="29">
        <v>70</v>
      </c>
      <c s="29">
        <v>70</v>
      </c>
      <c s="19">
        <v>252000</v>
      </c>
    </row>
    <row ht="22.5" customHeight="1">
      <c s="3">
        <v>125</v>
      </c>
      <c s="3">
        <v>1</v>
      </c>
      <c s="3" t="s">
        <v>326</v>
      </c>
      <c s="3" t="s">
        <v>595</v>
      </c>
      <c s="3" t="s">
        <v>1614</v>
      </c>
      <c s="26" t="s">
        <v>1948</v>
      </c>
      <c s="3" t="s">
        <v>51</v>
      </c>
      <c s="22" t="s">
        <v>77</v>
      </c>
      <c s="22" t="s">
        <v>328</v>
      </c>
      <c s="3" t="s">
        <v>329</v>
      </c>
      <c s="3" t="s">
        <v>598</v>
      </c>
      <c s="3" t="s">
        <v>598</v>
      </c>
      <c s="29">
        <v>5706.3199999999997</v>
      </c>
      <c s="29">
        <v>5706.3199999999997</v>
      </c>
      <c s="19">
        <v>34409109</v>
      </c>
      <c r="Q1210" s="16" t="s">
        <v>331</v>
      </c>
    </row>
    <row ht="22.5" customHeight="1">
      <c s="3">
        <v>125</v>
      </c>
      <c s="3">
        <v>2</v>
      </c>
      <c s="3" t="s">
        <v>326</v>
      </c>
      <c s="3" t="s">
        <v>595</v>
      </c>
      <c s="3" t="s">
        <v>1614</v>
      </c>
      <c s="26" t="s">
        <v>1949</v>
      </c>
      <c s="3" t="s">
        <v>51</v>
      </c>
      <c s="22" t="s">
        <v>77</v>
      </c>
      <c s="22" t="s">
        <v>328</v>
      </c>
      <c s="3" t="s">
        <v>329</v>
      </c>
      <c s="3" t="s">
        <v>598</v>
      </c>
      <c s="3" t="s">
        <v>598</v>
      </c>
      <c s="29">
        <v>31.379999999999999</v>
      </c>
      <c s="29">
        <v>31.379999999999999</v>
      </c>
      <c s="19">
        <v>189221</v>
      </c>
      <c r="Q1211" s="16" t="s">
        <v>331</v>
      </c>
    </row>
    <row ht="22.5" customHeight="1">
      <c s="3">
        <v>125</v>
      </c>
      <c s="3">
        <v>3</v>
      </c>
      <c s="3" t="s">
        <v>326</v>
      </c>
      <c s="3" t="s">
        <v>595</v>
      </c>
      <c s="3" t="s">
        <v>1346</v>
      </c>
      <c s="26" t="s">
        <v>1950</v>
      </c>
      <c s="3" t="s">
        <v>51</v>
      </c>
      <c s="22" t="s">
        <v>77</v>
      </c>
      <c s="22" t="s">
        <v>328</v>
      </c>
      <c s="3" t="s">
        <v>329</v>
      </c>
      <c s="3" t="s">
        <v>600</v>
      </c>
      <c s="3" t="s">
        <v>600</v>
      </c>
      <c s="29">
        <v>1459</v>
      </c>
      <c s="29">
        <v>1459</v>
      </c>
      <c s="19">
        <v>17508000</v>
      </c>
      <c s="16" t="s">
        <v>255</v>
      </c>
      <c s="16" t="s">
        <v>331</v>
      </c>
    </row>
    <row ht="22.5" customHeight="1">
      <c s="3">
        <v>125</v>
      </c>
      <c s="3">
        <v>4</v>
      </c>
      <c s="3" t="s">
        <v>326</v>
      </c>
      <c s="3" t="s">
        <v>595</v>
      </c>
      <c s="3" t="s">
        <v>1346</v>
      </c>
      <c s="26" t="s">
        <v>1951</v>
      </c>
      <c s="3" t="s">
        <v>51</v>
      </c>
      <c s="22" t="s">
        <v>77</v>
      </c>
      <c s="22" t="s">
        <v>328</v>
      </c>
      <c s="3" t="s">
        <v>329</v>
      </c>
      <c s="3" t="s">
        <v>654</v>
      </c>
      <c s="3" t="s">
        <v>654</v>
      </c>
      <c s="29">
        <v>473</v>
      </c>
      <c s="29">
        <v>473</v>
      </c>
      <c s="19">
        <v>5676000</v>
      </c>
      <c s="16" t="s">
        <v>255</v>
      </c>
      <c s="16" t="s">
        <v>331</v>
      </c>
    </row>
    <row ht="22.5" customHeight="1">
      <c s="3">
        <v>125</v>
      </c>
      <c s="3">
        <v>5</v>
      </c>
      <c s="3" t="s">
        <v>326</v>
      </c>
      <c s="3" t="s">
        <v>595</v>
      </c>
      <c s="3" t="s">
        <v>1346</v>
      </c>
      <c s="26" t="s">
        <v>1952</v>
      </c>
      <c s="3" t="s">
        <v>51</v>
      </c>
      <c s="22" t="s">
        <v>77</v>
      </c>
      <c s="22" t="s">
        <v>328</v>
      </c>
      <c s="3" t="s">
        <v>329</v>
      </c>
      <c s="3" t="s">
        <v>654</v>
      </c>
      <c s="3" t="s">
        <v>654</v>
      </c>
      <c s="29">
        <v>98</v>
      </c>
      <c s="29">
        <v>98</v>
      </c>
      <c s="19">
        <v>58800</v>
      </c>
      <c s="16" t="s">
        <v>255</v>
      </c>
      <c s="16" t="s">
        <v>331</v>
      </c>
    </row>
    <row ht="22.5" customHeight="1">
      <c s="3">
        <v>125</v>
      </c>
      <c s="3">
        <v>6</v>
      </c>
      <c s="3" t="s">
        <v>326</v>
      </c>
      <c s="3" t="s">
        <v>595</v>
      </c>
      <c s="3" t="s">
        <v>1346</v>
      </c>
      <c s="26" t="s">
        <v>1953</v>
      </c>
      <c s="3" t="s">
        <v>51</v>
      </c>
      <c s="22" t="s">
        <v>77</v>
      </c>
      <c s="22" t="s">
        <v>328</v>
      </c>
      <c s="3" t="s">
        <v>329</v>
      </c>
      <c s="3" t="s">
        <v>600</v>
      </c>
      <c s="3" t="s">
        <v>600</v>
      </c>
      <c s="29">
        <v>51</v>
      </c>
      <c s="29">
        <v>51</v>
      </c>
      <c s="19">
        <v>612000</v>
      </c>
      <c s="16" t="s">
        <v>255</v>
      </c>
      <c s="16" t="s">
        <v>331</v>
      </c>
    </row>
    <row ht="22.5" customHeight="1">
      <c s="3">
        <v>125</v>
      </c>
      <c s="3">
        <v>7</v>
      </c>
      <c s="3" t="s">
        <v>326</v>
      </c>
      <c s="3" t="s">
        <v>595</v>
      </c>
      <c s="3" t="s">
        <v>1346</v>
      </c>
      <c s="26" t="s">
        <v>1954</v>
      </c>
      <c s="3" t="s">
        <v>51</v>
      </c>
      <c s="22" t="s">
        <v>77</v>
      </c>
      <c s="22" t="s">
        <v>328</v>
      </c>
      <c s="3" t="s">
        <v>329</v>
      </c>
      <c s="3" t="s">
        <v>600</v>
      </c>
      <c s="3" t="s">
        <v>600</v>
      </c>
      <c s="29">
        <v>134</v>
      </c>
      <c s="29">
        <v>134</v>
      </c>
      <c s="19">
        <v>1608000</v>
      </c>
      <c s="16" t="s">
        <v>255</v>
      </c>
      <c s="16" t="s">
        <v>331</v>
      </c>
    </row>
    <row ht="22.5" customHeight="1">
      <c s="3">
        <v>125</v>
      </c>
      <c s="3">
        <v>8</v>
      </c>
      <c s="3" t="s">
        <v>326</v>
      </c>
      <c s="3" t="s">
        <v>595</v>
      </c>
      <c s="3" t="s">
        <v>1346</v>
      </c>
      <c s="26" t="s">
        <v>1955</v>
      </c>
      <c s="3" t="s">
        <v>51</v>
      </c>
      <c s="22" t="s">
        <v>77</v>
      </c>
      <c s="22" t="s">
        <v>328</v>
      </c>
      <c s="3" t="s">
        <v>329</v>
      </c>
      <c s="3" t="s">
        <v>600</v>
      </c>
      <c s="3" t="s">
        <v>600</v>
      </c>
      <c s="29">
        <v>1139</v>
      </c>
      <c s="29">
        <v>1139</v>
      </c>
      <c s="19">
        <v>13668000</v>
      </c>
      <c s="16" t="s">
        <v>255</v>
      </c>
      <c s="16" t="s">
        <v>331</v>
      </c>
    </row>
    <row ht="22.5" customHeight="1">
      <c s="3">
        <v>125</v>
      </c>
      <c s="3">
        <v>9</v>
      </c>
      <c s="3" t="s">
        <v>326</v>
      </c>
      <c s="3" t="s">
        <v>595</v>
      </c>
      <c s="3" t="s">
        <v>1346</v>
      </c>
      <c s="26" t="s">
        <v>1956</v>
      </c>
      <c s="3" t="s">
        <v>51</v>
      </c>
      <c s="22" t="s">
        <v>77</v>
      </c>
      <c s="22" t="s">
        <v>328</v>
      </c>
      <c s="3" t="s">
        <v>329</v>
      </c>
      <c s="3" t="s">
        <v>654</v>
      </c>
      <c s="3" t="s">
        <v>654</v>
      </c>
      <c s="29">
        <v>57</v>
      </c>
      <c s="29">
        <v>57</v>
      </c>
      <c s="19">
        <v>684000</v>
      </c>
      <c s="16" t="s">
        <v>255</v>
      </c>
      <c s="16" t="s">
        <v>331</v>
      </c>
    </row>
    <row ht="22.5" customHeight="1">
      <c s="3">
        <v>125</v>
      </c>
      <c s="3">
        <v>10</v>
      </c>
      <c s="3" t="s">
        <v>326</v>
      </c>
      <c s="3" t="s">
        <v>595</v>
      </c>
      <c s="3" t="s">
        <v>1346</v>
      </c>
      <c s="26" t="s">
        <v>1957</v>
      </c>
      <c s="3" t="s">
        <v>51</v>
      </c>
      <c s="22" t="s">
        <v>77</v>
      </c>
      <c s="22" t="s">
        <v>328</v>
      </c>
      <c s="3" t="s">
        <v>329</v>
      </c>
      <c s="3" t="s">
        <v>598</v>
      </c>
      <c s="3" t="s">
        <v>598</v>
      </c>
      <c s="29">
        <v>924.17999999999995</v>
      </c>
      <c s="29">
        <v>924.17999999999995</v>
      </c>
      <c s="19">
        <v>11090160</v>
      </c>
      <c s="16" t="s">
        <v>255</v>
      </c>
      <c s="16" t="s">
        <v>331</v>
      </c>
    </row>
    <row ht="22.5" customHeight="1">
      <c s="3">
        <v>125</v>
      </c>
      <c s="3">
        <v>11</v>
      </c>
      <c s="3" t="s">
        <v>326</v>
      </c>
      <c s="3" t="s">
        <v>595</v>
      </c>
      <c s="3" t="s">
        <v>1346</v>
      </c>
      <c s="26" t="s">
        <v>1958</v>
      </c>
      <c s="3" t="s">
        <v>51</v>
      </c>
      <c s="22" t="s">
        <v>77</v>
      </c>
      <c s="22" t="s">
        <v>328</v>
      </c>
      <c s="3" t="s">
        <v>329</v>
      </c>
      <c s="3" t="s">
        <v>653</v>
      </c>
      <c s="3" t="s">
        <v>653</v>
      </c>
      <c s="29">
        <v>457</v>
      </c>
      <c s="29">
        <v>457</v>
      </c>
      <c s="19">
        <v>548400</v>
      </c>
      <c r="Q1220" s="16" t="s">
        <v>1959</v>
      </c>
    </row>
    <row ht="22.5" customHeight="1">
      <c s="3">
        <v>125</v>
      </c>
      <c s="3">
        <v>12</v>
      </c>
      <c s="3" t="s">
        <v>326</v>
      </c>
      <c s="3" t="s">
        <v>595</v>
      </c>
      <c s="3" t="s">
        <v>1346</v>
      </c>
      <c s="26" t="s">
        <v>1960</v>
      </c>
      <c s="3" t="s">
        <v>51</v>
      </c>
      <c s="22" t="s">
        <v>77</v>
      </c>
      <c s="22" t="s">
        <v>328</v>
      </c>
      <c s="3" t="s">
        <v>329</v>
      </c>
      <c s="3" t="s">
        <v>654</v>
      </c>
      <c s="3" t="s">
        <v>653</v>
      </c>
      <c s="29">
        <v>1222</v>
      </c>
      <c s="29">
        <v>1222</v>
      </c>
      <c s="19">
        <v>1466400</v>
      </c>
      <c r="Q1221" s="16" t="s">
        <v>1959</v>
      </c>
    </row>
    <row ht="22.5" customHeight="1">
      <c s="3">
        <v>126</v>
      </c>
      <c s="3">
        <v>1</v>
      </c>
      <c s="3" t="s">
        <v>654</v>
      </c>
      <c s="3" t="s">
        <v>777</v>
      </c>
      <c s="3" t="s">
        <v>1610</v>
      </c>
      <c s="26" t="s">
        <v>1961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1206</v>
      </c>
      <c s="29">
        <v>1206</v>
      </c>
      <c s="19">
        <v>25326</v>
      </c>
    </row>
    <row ht="22.5" customHeight="1">
      <c s="3">
        <v>126</v>
      </c>
      <c s="3">
        <v>2</v>
      </c>
      <c s="3" t="s">
        <v>654</v>
      </c>
      <c s="3" t="s">
        <v>646</v>
      </c>
      <c s="3" t="s">
        <v>1352</v>
      </c>
      <c s="26" t="s">
        <v>1962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412</v>
      </c>
      <c s="29">
        <v>412</v>
      </c>
      <c s="19">
        <v>8652</v>
      </c>
    </row>
    <row ht="22.5" customHeight="1">
      <c s="3">
        <v>126</v>
      </c>
      <c s="3">
        <v>3</v>
      </c>
      <c s="3" t="s">
        <v>654</v>
      </c>
      <c s="3" t="s">
        <v>720</v>
      </c>
      <c s="3" t="s">
        <v>1963</v>
      </c>
      <c s="26" t="s">
        <v>1964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1017</v>
      </c>
      <c s="29">
        <v>1017</v>
      </c>
      <c s="19">
        <v>21357</v>
      </c>
    </row>
    <row ht="22.5" customHeight="1">
      <c s="3">
        <v>126</v>
      </c>
      <c s="3">
        <v>4</v>
      </c>
      <c s="3" t="s">
        <v>654</v>
      </c>
      <c s="3" t="s">
        <v>720</v>
      </c>
      <c s="3" t="s">
        <v>1963</v>
      </c>
      <c s="26" t="s">
        <v>1863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2324</v>
      </c>
      <c s="29">
        <v>2324</v>
      </c>
      <c s="19">
        <v>48804</v>
      </c>
    </row>
    <row ht="22.5" customHeight="1">
      <c s="3">
        <v>126</v>
      </c>
      <c s="3">
        <v>5</v>
      </c>
      <c s="3" t="s">
        <v>654</v>
      </c>
      <c s="3" t="s">
        <v>1292</v>
      </c>
      <c s="3" t="s">
        <v>1965</v>
      </c>
      <c s="26" t="s">
        <v>1966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16</v>
      </c>
      <c s="29">
        <v>16</v>
      </c>
      <c s="19">
        <v>336</v>
      </c>
    </row>
    <row ht="22.5" customHeight="1">
      <c s="3">
        <v>126</v>
      </c>
      <c s="3">
        <v>130</v>
      </c>
      <c s="3" t="s">
        <v>654</v>
      </c>
      <c s="3" t="s">
        <v>748</v>
      </c>
      <c s="3" t="s">
        <v>749</v>
      </c>
      <c s="26" t="s">
        <v>826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766</v>
      </c>
      <c s="29">
        <v>766</v>
      </c>
      <c s="19">
        <v>16086</v>
      </c>
    </row>
    <row ht="22.5" customHeight="1">
      <c s="3">
        <v>126</v>
      </c>
      <c s="3">
        <v>132</v>
      </c>
      <c s="3" t="s">
        <v>654</v>
      </c>
      <c s="3" t="s">
        <v>989</v>
      </c>
      <c s="3" t="s">
        <v>1967</v>
      </c>
      <c s="26" t="s">
        <v>1968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117</v>
      </c>
      <c s="29">
        <v>117</v>
      </c>
      <c s="19">
        <v>2457</v>
      </c>
    </row>
    <row ht="22.5" customHeight="1">
      <c s="3">
        <v>126</v>
      </c>
      <c s="3">
        <v>133</v>
      </c>
      <c s="3" t="s">
        <v>654</v>
      </c>
      <c s="3" t="s">
        <v>844</v>
      </c>
      <c s="3" t="s">
        <v>1969</v>
      </c>
      <c s="26" t="s">
        <v>1970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143</v>
      </c>
      <c s="29">
        <v>143</v>
      </c>
      <c s="19">
        <v>3003</v>
      </c>
    </row>
    <row ht="22.5" customHeight="1">
      <c s="3">
        <v>126</v>
      </c>
      <c s="3">
        <v>135</v>
      </c>
      <c s="3" t="s">
        <v>654</v>
      </c>
      <c s="3" t="s">
        <v>989</v>
      </c>
      <c s="3" t="s">
        <v>1077</v>
      </c>
      <c s="26" t="s">
        <v>1948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571</v>
      </c>
      <c s="29">
        <v>571</v>
      </c>
      <c s="19">
        <v>11991</v>
      </c>
      <c r="Q1230" s="16" t="s">
        <v>90</v>
      </c>
    </row>
    <row ht="22.5" customHeight="1">
      <c s="3">
        <v>126</v>
      </c>
      <c s="3">
        <v>136</v>
      </c>
      <c s="3" t="s">
        <v>654</v>
      </c>
      <c s="3" t="s">
        <v>1034</v>
      </c>
      <c s="3" t="s">
        <v>1971</v>
      </c>
      <c s="26" t="s">
        <v>1839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86</v>
      </c>
      <c s="29">
        <v>86</v>
      </c>
      <c s="19">
        <v>1806</v>
      </c>
    </row>
    <row ht="22.5" customHeight="1">
      <c s="3">
        <v>126</v>
      </c>
      <c s="3">
        <v>137</v>
      </c>
      <c s="3" t="s">
        <v>654</v>
      </c>
      <c s="3" t="s">
        <v>853</v>
      </c>
      <c s="3" t="s">
        <v>1972</v>
      </c>
      <c s="26" t="s">
        <v>1973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560</v>
      </c>
      <c s="29">
        <v>560</v>
      </c>
      <c s="19">
        <v>11760</v>
      </c>
    </row>
    <row ht="22.5" customHeight="1">
      <c s="3">
        <v>126</v>
      </c>
      <c s="3">
        <v>138</v>
      </c>
      <c s="3" t="s">
        <v>654</v>
      </c>
      <c s="3" t="s">
        <v>853</v>
      </c>
      <c s="3" t="s">
        <v>1972</v>
      </c>
      <c s="26" t="s">
        <v>1974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358</v>
      </c>
      <c s="29">
        <v>358</v>
      </c>
      <c s="19">
        <v>7518</v>
      </c>
    </row>
    <row ht="22.5" customHeight="1">
      <c s="3">
        <v>126</v>
      </c>
      <c s="3">
        <v>139</v>
      </c>
      <c s="3" t="s">
        <v>654</v>
      </c>
      <c s="3" t="s">
        <v>853</v>
      </c>
      <c s="3" t="s">
        <v>1972</v>
      </c>
      <c s="26" t="s">
        <v>1975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1246</v>
      </c>
      <c s="29">
        <v>1246</v>
      </c>
      <c s="19">
        <v>26166</v>
      </c>
    </row>
    <row ht="22.5" customHeight="1">
      <c s="3">
        <v>126</v>
      </c>
      <c s="3">
        <v>140</v>
      </c>
      <c s="3" t="s">
        <v>654</v>
      </c>
      <c s="3" t="s">
        <v>853</v>
      </c>
      <c s="3" t="s">
        <v>1972</v>
      </c>
      <c s="26" t="s">
        <v>1976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307</v>
      </c>
      <c s="29">
        <v>307</v>
      </c>
      <c s="19">
        <v>6447</v>
      </c>
    </row>
    <row ht="22.5" customHeight="1">
      <c s="3">
        <v>126</v>
      </c>
      <c s="3">
        <v>141</v>
      </c>
      <c s="3" t="s">
        <v>654</v>
      </c>
      <c s="3" t="s">
        <v>853</v>
      </c>
      <c s="3" t="s">
        <v>1972</v>
      </c>
      <c s="26" t="s">
        <v>1977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170</v>
      </c>
      <c s="29">
        <v>170</v>
      </c>
      <c s="19">
        <v>3570</v>
      </c>
    </row>
    <row ht="22.5" customHeight="1">
      <c s="3">
        <v>126</v>
      </c>
      <c s="3">
        <v>142</v>
      </c>
      <c s="3" t="s">
        <v>654</v>
      </c>
      <c s="3" t="s">
        <v>725</v>
      </c>
      <c s="3" t="s">
        <v>1978</v>
      </c>
      <c s="26" t="s">
        <v>1979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44</v>
      </c>
      <c s="29">
        <v>44</v>
      </c>
      <c s="19">
        <v>924</v>
      </c>
    </row>
    <row ht="22.5" customHeight="1">
      <c s="3">
        <v>126</v>
      </c>
      <c s="3">
        <v>143</v>
      </c>
      <c s="3" t="s">
        <v>654</v>
      </c>
      <c s="3" t="s">
        <v>853</v>
      </c>
      <c s="3" t="s">
        <v>1972</v>
      </c>
      <c s="26" t="s">
        <v>1980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312</v>
      </c>
      <c s="29">
        <v>312</v>
      </c>
      <c s="19">
        <v>6552</v>
      </c>
    </row>
    <row ht="22.5" customHeight="1">
      <c s="3">
        <v>126</v>
      </c>
      <c s="3">
        <v>144</v>
      </c>
      <c s="3" t="s">
        <v>654</v>
      </c>
      <c s="3" t="s">
        <v>853</v>
      </c>
      <c s="3" t="s">
        <v>1972</v>
      </c>
      <c s="26" t="s">
        <v>1981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83</v>
      </c>
      <c s="29">
        <v>83</v>
      </c>
      <c s="19">
        <v>1743</v>
      </c>
    </row>
    <row ht="22.5" customHeight="1">
      <c s="3">
        <v>126</v>
      </c>
      <c s="3">
        <v>146</v>
      </c>
      <c s="3" t="s">
        <v>654</v>
      </c>
      <c s="3" t="s">
        <v>853</v>
      </c>
      <c s="3" t="s">
        <v>1972</v>
      </c>
      <c s="26" t="s">
        <v>1982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2160</v>
      </c>
      <c s="29">
        <v>2160</v>
      </c>
      <c s="19">
        <v>45360</v>
      </c>
    </row>
    <row ht="22.5" customHeight="1">
      <c s="3">
        <v>126</v>
      </c>
      <c s="3">
        <v>148</v>
      </c>
      <c s="3" t="s">
        <v>654</v>
      </c>
      <c s="3" t="s">
        <v>777</v>
      </c>
      <c s="3" t="s">
        <v>1983</v>
      </c>
      <c s="26" t="s">
        <v>1851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1886</v>
      </c>
      <c s="29">
        <v>1886</v>
      </c>
      <c s="19">
        <v>39606</v>
      </c>
      <c r="Q1241" s="16" t="s">
        <v>57</v>
      </c>
    </row>
    <row ht="22.5" customHeight="1">
      <c s="3">
        <v>126</v>
      </c>
      <c s="3">
        <v>149</v>
      </c>
      <c s="3" t="s">
        <v>654</v>
      </c>
      <c s="3" t="s">
        <v>720</v>
      </c>
      <c s="3" t="s">
        <v>1984</v>
      </c>
      <c s="26" t="s">
        <v>1985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842</v>
      </c>
      <c s="29">
        <v>842</v>
      </c>
      <c s="19">
        <v>17682</v>
      </c>
      <c r="Q1242" s="16" t="s">
        <v>57</v>
      </c>
    </row>
    <row ht="22.5" customHeight="1">
      <c s="3">
        <v>126</v>
      </c>
      <c s="3">
        <v>150</v>
      </c>
      <c s="3" t="s">
        <v>654</v>
      </c>
      <c s="3" t="s">
        <v>656</v>
      </c>
      <c s="3" t="s">
        <v>944</v>
      </c>
      <c s="26" t="s">
        <v>1565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1288</v>
      </c>
      <c s="29">
        <v>1288</v>
      </c>
      <c s="19">
        <v>27048</v>
      </c>
      <c r="Q1243" s="16" t="s">
        <v>57</v>
      </c>
    </row>
    <row ht="22.5" customHeight="1">
      <c s="3">
        <v>126</v>
      </c>
      <c s="3">
        <v>151</v>
      </c>
      <c s="3" t="s">
        <v>654</v>
      </c>
      <c s="3" t="s">
        <v>1986</v>
      </c>
      <c s="3" t="s">
        <v>1987</v>
      </c>
      <c s="26" t="s">
        <v>1988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1878</v>
      </c>
      <c s="29">
        <v>1878</v>
      </c>
      <c s="19">
        <v>39438</v>
      </c>
      <c r="Q1244" s="16" t="s">
        <v>57</v>
      </c>
    </row>
    <row ht="22.5" customHeight="1">
      <c s="3">
        <v>126</v>
      </c>
      <c s="3">
        <v>152</v>
      </c>
      <c s="3" t="s">
        <v>654</v>
      </c>
      <c s="3" t="s">
        <v>725</v>
      </c>
      <c s="3" t="s">
        <v>1989</v>
      </c>
      <c s="26" t="s">
        <v>937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1035</v>
      </c>
      <c s="29">
        <v>1035</v>
      </c>
      <c s="19">
        <v>21735</v>
      </c>
      <c r="Q1245" s="16" t="s">
        <v>57</v>
      </c>
    </row>
    <row ht="22.5" customHeight="1">
      <c s="3">
        <v>127</v>
      </c>
      <c s="3">
        <v>1</v>
      </c>
      <c s="3" t="s">
        <v>1990</v>
      </c>
      <c s="3" t="s">
        <v>595</v>
      </c>
      <c s="3" t="s">
        <v>703</v>
      </c>
      <c s="26" t="s">
        <v>1991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698</v>
      </c>
      <c s="29">
        <v>45.100000000000001</v>
      </c>
      <c s="29">
        <v>45.100000000000001</v>
      </c>
      <c s="19">
        <v>9922</v>
      </c>
    </row>
    <row ht="22.5" customHeight="1">
      <c s="3">
        <v>128</v>
      </c>
      <c s="3">
        <v>1</v>
      </c>
      <c s="3" t="s">
        <v>1992</v>
      </c>
      <c s="3" t="s">
        <v>595</v>
      </c>
      <c s="3" t="s">
        <v>712</v>
      </c>
      <c s="26" t="s">
        <v>1993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345.05000000000001</v>
      </c>
      <c s="29">
        <v>345.05000000000001</v>
      </c>
      <c s="19">
        <v>1942631</v>
      </c>
      <c s="16" t="s">
        <v>1994</v>
      </c>
    </row>
    <row ht="22.5" customHeight="1">
      <c s="3">
        <v>128</v>
      </c>
      <c s="3">
        <v>8</v>
      </c>
      <c s="3" t="s">
        <v>1992</v>
      </c>
      <c s="3" t="s">
        <v>1995</v>
      </c>
      <c s="3" t="s">
        <v>1996</v>
      </c>
      <c s="26" t="s">
        <v>1997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452.25</v>
      </c>
      <c s="29">
        <v>452.25</v>
      </c>
      <c s="19">
        <v>1600965</v>
      </c>
      <c s="16" t="s">
        <v>1994</v>
      </c>
    </row>
    <row ht="22.5" customHeight="1">
      <c s="3">
        <v>128</v>
      </c>
      <c s="3">
        <v>10</v>
      </c>
      <c s="3" t="s">
        <v>1992</v>
      </c>
      <c s="3" t="s">
        <v>1998</v>
      </c>
      <c s="3" t="s">
        <v>1999</v>
      </c>
      <c s="26" t="s">
        <v>2000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198.34999999999999</v>
      </c>
      <c s="29">
        <v>198.34999999999999</v>
      </c>
      <c s="19">
        <v>657133</v>
      </c>
    </row>
    <row ht="22.5" customHeight="1">
      <c s="3">
        <v>128</v>
      </c>
      <c s="3">
        <v>13</v>
      </c>
      <c s="3" t="s">
        <v>1992</v>
      </c>
      <c s="3" t="s">
        <v>1986</v>
      </c>
      <c s="3" t="s">
        <v>2001</v>
      </c>
      <c s="26" t="s">
        <v>2002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0.56999999999999995</v>
      </c>
      <c s="29">
        <v>0.56999999999999995</v>
      </c>
      <c s="19">
        <v>1357</v>
      </c>
      <c r="Q1250" s="16" t="s">
        <v>90</v>
      </c>
    </row>
    <row ht="22.5" customHeight="1">
      <c s="3">
        <v>128</v>
      </c>
      <c s="3">
        <v>14</v>
      </c>
      <c s="3" t="s">
        <v>1992</v>
      </c>
      <c s="3" t="s">
        <v>1986</v>
      </c>
      <c s="3" t="s">
        <v>2001</v>
      </c>
      <c s="26" t="s">
        <v>2003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6.2999999999999998</v>
      </c>
      <c s="29">
        <v>6.2999999999999998</v>
      </c>
      <c s="19">
        <v>14994</v>
      </c>
      <c r="Q1251" s="16" t="s">
        <v>90</v>
      </c>
    </row>
    <row ht="22.5" customHeight="1">
      <c s="3">
        <v>128</v>
      </c>
      <c s="3">
        <v>15</v>
      </c>
      <c s="3" t="s">
        <v>1992</v>
      </c>
      <c s="3" t="s">
        <v>1986</v>
      </c>
      <c s="3" t="s">
        <v>2001</v>
      </c>
      <c s="26" t="s">
        <v>2004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1.22</v>
      </c>
      <c s="29">
        <v>1.22</v>
      </c>
      <c s="19">
        <v>2904</v>
      </c>
      <c r="Q1252" s="16" t="s">
        <v>90</v>
      </c>
    </row>
    <row ht="22.5" customHeight="1">
      <c s="3">
        <v>128</v>
      </c>
      <c s="3">
        <v>20</v>
      </c>
      <c s="3" t="s">
        <v>1992</v>
      </c>
      <c s="3" t="s">
        <v>681</v>
      </c>
      <c s="3" t="s">
        <v>729</v>
      </c>
      <c s="26" t="s">
        <v>2005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2354</v>
      </c>
      <c s="29">
        <v>2354</v>
      </c>
      <c s="19">
        <v>8215460</v>
      </c>
      <c r="Q1253" s="16" t="s">
        <v>57</v>
      </c>
    </row>
    <row ht="22.5" customHeight="1">
      <c s="3">
        <v>128</v>
      </c>
      <c s="3">
        <v>21</v>
      </c>
      <c s="3" t="s">
        <v>1992</v>
      </c>
      <c s="3" t="s">
        <v>681</v>
      </c>
      <c s="3" t="s">
        <v>729</v>
      </c>
      <c s="26" t="s">
        <v>2006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401</v>
      </c>
      <c s="29">
        <v>401</v>
      </c>
      <c s="19">
        <v>1399490</v>
      </c>
      <c r="Q1254" s="16" t="s">
        <v>57</v>
      </c>
    </row>
    <row ht="22.5" customHeight="1">
      <c s="3">
        <v>128</v>
      </c>
      <c s="3">
        <v>24</v>
      </c>
      <c s="3" t="s">
        <v>1992</v>
      </c>
      <c s="3" t="s">
        <v>626</v>
      </c>
      <c s="3" t="s">
        <v>2007</v>
      </c>
      <c s="26" t="s">
        <v>2008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2556</v>
      </c>
      <c s="29">
        <v>2556</v>
      </c>
      <c s="19">
        <v>8639280</v>
      </c>
      <c r="Q1255" s="16" t="s">
        <v>57</v>
      </c>
    </row>
    <row ht="22.5" customHeight="1">
      <c s="3">
        <v>128</v>
      </c>
      <c s="3">
        <v>25</v>
      </c>
      <c s="3" t="s">
        <v>1992</v>
      </c>
      <c s="3" t="s">
        <v>626</v>
      </c>
      <c s="3" t="s">
        <v>2007</v>
      </c>
      <c s="26" t="s">
        <v>2009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431.32999999999998</v>
      </c>
      <c s="29">
        <v>431.32999999999998</v>
      </c>
      <c s="19">
        <v>1457895</v>
      </c>
      <c r="Q1256" s="16" t="s">
        <v>57</v>
      </c>
    </row>
    <row ht="22.5" customHeight="1">
      <c s="3">
        <v>129</v>
      </c>
      <c s="3">
        <v>1</v>
      </c>
      <c s="3" t="s">
        <v>2010</v>
      </c>
      <c s="3" t="s">
        <v>595</v>
      </c>
      <c s="3" t="s">
        <v>2011</v>
      </c>
      <c s="26" t="s">
        <v>2012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10</v>
      </c>
      <c s="29">
        <v>10</v>
      </c>
      <c s="19">
        <v>1310</v>
      </c>
      <c s="16" t="s">
        <v>1994</v>
      </c>
    </row>
    <row ht="22.5" customHeight="1">
      <c s="3">
        <v>129</v>
      </c>
      <c s="3">
        <v>2</v>
      </c>
      <c s="3" t="s">
        <v>2010</v>
      </c>
      <c s="3" t="s">
        <v>1986</v>
      </c>
      <c s="3" t="s">
        <v>2013</v>
      </c>
      <c s="26" t="s">
        <v>2014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86</v>
      </c>
      <c s="29">
        <v>86</v>
      </c>
      <c s="19">
        <v>11266</v>
      </c>
      <c s="16" t="s">
        <v>1994</v>
      </c>
    </row>
    <row ht="22.5" customHeight="1">
      <c s="3">
        <v>129</v>
      </c>
      <c s="3">
        <v>3</v>
      </c>
      <c s="3" t="s">
        <v>2010</v>
      </c>
      <c s="3" t="s">
        <v>2015</v>
      </c>
      <c s="3" t="s">
        <v>2013</v>
      </c>
      <c s="26" t="s">
        <v>2016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116</v>
      </c>
      <c s="29">
        <v>116</v>
      </c>
      <c s="19">
        <v>15196</v>
      </c>
      <c s="16" t="s">
        <v>1994</v>
      </c>
    </row>
    <row ht="22.5" customHeight="1">
      <c s="3">
        <v>129</v>
      </c>
      <c s="3">
        <v>4</v>
      </c>
      <c s="3" t="s">
        <v>2010</v>
      </c>
      <c s="3" t="s">
        <v>2015</v>
      </c>
      <c s="3" t="s">
        <v>2017</v>
      </c>
      <c s="26" t="s">
        <v>2018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232</v>
      </c>
      <c s="29">
        <v>232</v>
      </c>
      <c s="19">
        <v>30392</v>
      </c>
      <c s="16" t="s">
        <v>1994</v>
      </c>
    </row>
    <row ht="22.5" customHeight="1">
      <c s="3">
        <v>129</v>
      </c>
      <c s="3">
        <v>5</v>
      </c>
      <c s="3" t="s">
        <v>2010</v>
      </c>
      <c s="3" t="s">
        <v>755</v>
      </c>
      <c s="3" t="s">
        <v>2019</v>
      </c>
      <c s="26" t="s">
        <v>2020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262</v>
      </c>
      <c s="29">
        <v>262</v>
      </c>
      <c s="19">
        <v>34322</v>
      </c>
      <c s="16" t="s">
        <v>1994</v>
      </c>
    </row>
    <row ht="22.5" customHeight="1">
      <c s="3">
        <v>129</v>
      </c>
      <c s="3">
        <v>8</v>
      </c>
      <c s="3" t="s">
        <v>2010</v>
      </c>
      <c s="3" t="s">
        <v>853</v>
      </c>
      <c s="3" t="s">
        <v>944</v>
      </c>
      <c s="26" t="s">
        <v>1019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95</v>
      </c>
      <c s="29">
        <v>95</v>
      </c>
      <c s="19">
        <v>12445</v>
      </c>
    </row>
    <row ht="22.5" customHeight="1">
      <c s="3">
        <v>129</v>
      </c>
      <c s="3">
        <v>10</v>
      </c>
      <c s="3" t="s">
        <v>2010</v>
      </c>
      <c s="3" t="s">
        <v>989</v>
      </c>
      <c s="3" t="s">
        <v>994</v>
      </c>
      <c s="26" t="s">
        <v>2002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12</v>
      </c>
      <c s="29">
        <v>12</v>
      </c>
      <c s="19">
        <v>1572</v>
      </c>
    </row>
    <row ht="22.5" customHeight="1">
      <c s="3">
        <v>129</v>
      </c>
      <c s="3">
        <v>11</v>
      </c>
      <c s="3" t="s">
        <v>2010</v>
      </c>
      <c s="3" t="s">
        <v>989</v>
      </c>
      <c s="3" t="s">
        <v>994</v>
      </c>
      <c s="26" t="s">
        <v>2003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5.54</v>
      </c>
      <c s="29">
        <v>5.54</v>
      </c>
      <c s="19">
        <v>725</v>
      </c>
    </row>
    <row ht="22.5" customHeight="1">
      <c s="3">
        <v>129</v>
      </c>
      <c s="3">
        <v>12</v>
      </c>
      <c s="3" t="s">
        <v>2010</v>
      </c>
      <c s="3" t="s">
        <v>989</v>
      </c>
      <c s="3" t="s">
        <v>994</v>
      </c>
      <c s="26" t="s">
        <v>2021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0.85999999999999999</v>
      </c>
      <c s="29">
        <v>0.85999999999999999</v>
      </c>
      <c s="19">
        <v>112</v>
      </c>
    </row>
    <row ht="22.5" customHeight="1">
      <c s="3">
        <v>129</v>
      </c>
      <c s="3">
        <v>13</v>
      </c>
      <c s="3" t="s">
        <v>2010</v>
      </c>
      <c s="3" t="s">
        <v>1120</v>
      </c>
      <c s="3" t="s">
        <v>1131</v>
      </c>
      <c s="26" t="s">
        <v>954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2.5099999999999998</v>
      </c>
      <c s="29">
        <v>2.5099999999999998</v>
      </c>
      <c s="19">
        <v>334</v>
      </c>
      <c r="Q1266" s="16" t="s">
        <v>90</v>
      </c>
    </row>
    <row ht="22.5" customHeight="1">
      <c s="3">
        <v>129</v>
      </c>
      <c s="3">
        <v>14</v>
      </c>
      <c s="3" t="s">
        <v>2010</v>
      </c>
      <c s="3" t="s">
        <v>1120</v>
      </c>
      <c s="3" t="s">
        <v>1131</v>
      </c>
      <c s="26" t="s">
        <v>2022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7.9100000000000001</v>
      </c>
      <c s="29">
        <v>7.9100000000000001</v>
      </c>
      <c s="19">
        <v>1052</v>
      </c>
      <c r="Q1267" s="16" t="s">
        <v>90</v>
      </c>
    </row>
    <row ht="22.5" customHeight="1">
      <c s="3">
        <v>129</v>
      </c>
      <c s="3">
        <v>15</v>
      </c>
      <c s="3" t="s">
        <v>2010</v>
      </c>
      <c s="3" t="s">
        <v>1120</v>
      </c>
      <c s="3" t="s">
        <v>1131</v>
      </c>
      <c s="26" t="s">
        <v>2023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1.6299999999999999</v>
      </c>
      <c s="29">
        <v>1.6299999999999999</v>
      </c>
      <c s="19">
        <v>217</v>
      </c>
      <c r="Q1268" s="16" t="s">
        <v>90</v>
      </c>
    </row>
    <row ht="22.5" customHeight="1">
      <c s="3">
        <v>129</v>
      </c>
      <c s="3">
        <v>16</v>
      </c>
      <c s="3" t="s">
        <v>2010</v>
      </c>
      <c s="3" t="s">
        <v>1120</v>
      </c>
      <c s="3" t="s">
        <v>1131</v>
      </c>
      <c s="26" t="s">
        <v>955</v>
      </c>
      <c s="3" t="s">
        <v>51</v>
      </c>
      <c s="22" t="s">
        <v>69</v>
      </c>
      <c s="22" t="s">
        <v>383</v>
      </c>
      <c s="3" t="s">
        <v>54</v>
      </c>
      <c s="3" t="s">
        <v>631</v>
      </c>
      <c s="3" t="s">
        <v>631</v>
      </c>
      <c s="29">
        <v>0.26000000000000001</v>
      </c>
      <c s="29">
        <v>0.26000000000000001</v>
      </c>
      <c s="19">
        <v>35</v>
      </c>
      <c r="Q1269" s="16" t="s">
        <v>90</v>
      </c>
    </row>
    <row ht="22.5" customHeight="1">
      <c s="3">
        <v>130</v>
      </c>
      <c s="3">
        <v>2</v>
      </c>
      <c s="3" t="s">
        <v>2024</v>
      </c>
      <c s="3" t="s">
        <v>656</v>
      </c>
      <c s="3" t="s">
        <v>2025</v>
      </c>
      <c s="26" t="s">
        <v>2026</v>
      </c>
      <c s="3" t="s">
        <v>51</v>
      </c>
      <c s="22" t="s">
        <v>69</v>
      </c>
      <c s="22" t="s">
        <v>383</v>
      </c>
      <c s="3" t="s">
        <v>54</v>
      </c>
      <c s="3" t="s">
        <v>653</v>
      </c>
      <c s="3" t="s">
        <v>653</v>
      </c>
      <c s="29">
        <v>1081</v>
      </c>
      <c s="29">
        <v>1081</v>
      </c>
      <c s="19">
        <v>48645</v>
      </c>
    </row>
    <row ht="22.5" customHeight="1">
      <c s="3">
        <v>130</v>
      </c>
      <c s="3">
        <v>3</v>
      </c>
      <c s="3" t="s">
        <v>2024</v>
      </c>
      <c s="3" t="s">
        <v>656</v>
      </c>
      <c s="3" t="s">
        <v>2027</v>
      </c>
      <c s="26" t="s">
        <v>2028</v>
      </c>
      <c s="3" t="s">
        <v>51</v>
      </c>
      <c s="22" t="s">
        <v>69</v>
      </c>
      <c s="22" t="s">
        <v>383</v>
      </c>
      <c s="3" t="s">
        <v>54</v>
      </c>
      <c s="3" t="s">
        <v>653</v>
      </c>
      <c s="3" t="s">
        <v>653</v>
      </c>
      <c s="29">
        <v>456</v>
      </c>
      <c s="29">
        <v>456</v>
      </c>
      <c s="19">
        <v>20520</v>
      </c>
    </row>
    <row ht="22.5" customHeight="1">
      <c s="3">
        <v>130</v>
      </c>
      <c s="3">
        <v>5</v>
      </c>
      <c s="3" t="s">
        <v>2024</v>
      </c>
      <c s="3" t="s">
        <v>1284</v>
      </c>
      <c s="3" t="s">
        <v>2029</v>
      </c>
      <c s="26" t="s">
        <v>2030</v>
      </c>
      <c s="3" t="s">
        <v>51</v>
      </c>
      <c s="22" t="s">
        <v>69</v>
      </c>
      <c s="22" t="s">
        <v>383</v>
      </c>
      <c s="3" t="s">
        <v>54</v>
      </c>
      <c s="3" t="s">
        <v>653</v>
      </c>
      <c s="3" t="s">
        <v>653</v>
      </c>
      <c s="29">
        <v>311</v>
      </c>
      <c s="29">
        <v>311</v>
      </c>
      <c s="19">
        <v>13995</v>
      </c>
      <c s="16" t="s">
        <v>1994</v>
      </c>
    </row>
    <row ht="22.5" customHeight="1">
      <c s="3">
        <v>130</v>
      </c>
      <c s="3">
        <v>11</v>
      </c>
      <c s="3" t="s">
        <v>2024</v>
      </c>
      <c s="3" t="s">
        <v>626</v>
      </c>
      <c s="3" t="s">
        <v>1326</v>
      </c>
      <c s="26" t="s">
        <v>2031</v>
      </c>
      <c s="3" t="s">
        <v>51</v>
      </c>
      <c s="22" t="s">
        <v>69</v>
      </c>
      <c s="22" t="s">
        <v>383</v>
      </c>
      <c s="3" t="s">
        <v>54</v>
      </c>
      <c s="3" t="s">
        <v>653</v>
      </c>
      <c s="3" t="s">
        <v>653</v>
      </c>
      <c s="29">
        <v>133</v>
      </c>
      <c s="29">
        <v>133</v>
      </c>
      <c s="19">
        <v>5985</v>
      </c>
      <c r="Q1273" s="16" t="s">
        <v>148</v>
      </c>
    </row>
    <row ht="22.5" customHeight="1">
      <c s="3">
        <v>131</v>
      </c>
      <c s="3">
        <v>1</v>
      </c>
      <c s="3" t="s">
        <v>2032</v>
      </c>
      <c s="3" t="s">
        <v>777</v>
      </c>
      <c s="3" t="s">
        <v>2033</v>
      </c>
      <c s="26" t="s">
        <v>2034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537</v>
      </c>
      <c s="29">
        <v>537</v>
      </c>
      <c s="19">
        <v>314682</v>
      </c>
    </row>
    <row ht="22.5" customHeight="1">
      <c s="3">
        <v>131</v>
      </c>
      <c s="3">
        <v>2</v>
      </c>
      <c s="3" t="s">
        <v>2032</v>
      </c>
      <c s="3" t="s">
        <v>646</v>
      </c>
      <c s="3" t="s">
        <v>647</v>
      </c>
      <c s="26" t="s">
        <v>2035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272</v>
      </c>
      <c s="29">
        <v>272</v>
      </c>
      <c s="19">
        <v>159392</v>
      </c>
      <c s="16" t="s">
        <v>255</v>
      </c>
      <c s="16" t="s">
        <v>57</v>
      </c>
    </row>
    <row ht="22.5" customHeight="1">
      <c s="3">
        <v>131</v>
      </c>
      <c s="3">
        <v>3</v>
      </c>
      <c s="3" t="s">
        <v>2032</v>
      </c>
      <c s="3" t="s">
        <v>646</v>
      </c>
      <c s="3" t="s">
        <v>647</v>
      </c>
      <c s="26" t="s">
        <v>2036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1253</v>
      </c>
      <c s="29">
        <v>1253</v>
      </c>
      <c s="19">
        <v>734258</v>
      </c>
      <c s="16" t="s">
        <v>1994</v>
      </c>
    </row>
    <row ht="22.5" customHeight="1">
      <c s="3">
        <v>131</v>
      </c>
      <c s="3">
        <v>4</v>
      </c>
      <c s="3" t="s">
        <v>2032</v>
      </c>
      <c s="3" t="s">
        <v>720</v>
      </c>
      <c s="3" t="s">
        <v>1967</v>
      </c>
      <c s="26" t="s">
        <v>2037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48</v>
      </c>
      <c s="29">
        <v>48</v>
      </c>
      <c s="19">
        <v>28128</v>
      </c>
    </row>
    <row ht="22.5" customHeight="1">
      <c s="3">
        <v>131</v>
      </c>
      <c s="3">
        <v>5</v>
      </c>
      <c s="3" t="s">
        <v>2032</v>
      </c>
      <c s="3" t="s">
        <v>720</v>
      </c>
      <c s="3" t="s">
        <v>1967</v>
      </c>
      <c s="26" t="s">
        <v>2038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33</v>
      </c>
      <c s="29">
        <v>33</v>
      </c>
      <c s="19">
        <v>19338</v>
      </c>
    </row>
    <row ht="22.5" customHeight="1">
      <c s="3">
        <v>131</v>
      </c>
      <c s="3">
        <v>6</v>
      </c>
      <c s="3" t="s">
        <v>2032</v>
      </c>
      <c s="3" t="s">
        <v>720</v>
      </c>
      <c s="3" t="s">
        <v>1967</v>
      </c>
      <c s="26" t="s">
        <v>2039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16</v>
      </c>
      <c s="29">
        <v>16</v>
      </c>
      <c s="19">
        <v>9376</v>
      </c>
    </row>
    <row ht="22.5" customHeight="1">
      <c s="3">
        <v>131</v>
      </c>
      <c s="3">
        <v>8</v>
      </c>
      <c s="3" t="s">
        <v>2032</v>
      </c>
      <c s="3" t="s">
        <v>656</v>
      </c>
      <c s="3" t="s">
        <v>2040</v>
      </c>
      <c s="26" t="s">
        <v>2041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23</v>
      </c>
      <c s="29">
        <v>23</v>
      </c>
      <c s="19">
        <v>13478</v>
      </c>
      <c s="16" t="s">
        <v>1994</v>
      </c>
    </row>
    <row ht="22.5" customHeight="1">
      <c s="3">
        <v>131</v>
      </c>
      <c s="3">
        <v>9</v>
      </c>
      <c s="3" t="s">
        <v>2032</v>
      </c>
      <c s="3" t="s">
        <v>1986</v>
      </c>
      <c s="3" t="s">
        <v>2042</v>
      </c>
      <c s="26" t="s">
        <v>2043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73</v>
      </c>
      <c s="29">
        <v>73</v>
      </c>
      <c s="19">
        <v>42778</v>
      </c>
      <c s="16" t="s">
        <v>1994</v>
      </c>
    </row>
    <row ht="22.5" customHeight="1">
      <c s="3">
        <v>131</v>
      </c>
      <c s="3">
        <v>10</v>
      </c>
      <c s="3" t="s">
        <v>2032</v>
      </c>
      <c s="3" t="s">
        <v>1986</v>
      </c>
      <c s="3" t="s">
        <v>2042</v>
      </c>
      <c s="26" t="s">
        <v>2044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123</v>
      </c>
      <c s="29">
        <v>123</v>
      </c>
      <c s="19">
        <v>72078</v>
      </c>
      <c s="16" t="s">
        <v>1994</v>
      </c>
    </row>
    <row ht="22.5" customHeight="1">
      <c s="3">
        <v>131</v>
      </c>
      <c s="3">
        <v>11</v>
      </c>
      <c s="3" t="s">
        <v>2032</v>
      </c>
      <c s="3" t="s">
        <v>2045</v>
      </c>
      <c s="3" t="s">
        <v>2046</v>
      </c>
      <c s="26" t="s">
        <v>2047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300</v>
      </c>
      <c s="29">
        <v>300</v>
      </c>
      <c s="19">
        <v>175800</v>
      </c>
      <c s="16" t="s">
        <v>1994</v>
      </c>
    </row>
    <row ht="22.5" customHeight="1">
      <c s="3">
        <v>131</v>
      </c>
      <c s="3">
        <v>12</v>
      </c>
      <c s="3" t="s">
        <v>2032</v>
      </c>
      <c s="3" t="s">
        <v>2045</v>
      </c>
      <c s="3" t="s">
        <v>2048</v>
      </c>
      <c s="26" t="s">
        <v>2049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180</v>
      </c>
      <c s="29">
        <v>180</v>
      </c>
      <c s="19">
        <v>105480</v>
      </c>
      <c s="16" t="s">
        <v>1994</v>
      </c>
    </row>
    <row ht="22.5" customHeight="1">
      <c s="3">
        <v>131</v>
      </c>
      <c s="3">
        <v>13</v>
      </c>
      <c s="3" t="s">
        <v>2032</v>
      </c>
      <c s="3" t="s">
        <v>2045</v>
      </c>
      <c s="3" t="s">
        <v>2048</v>
      </c>
      <c s="26" t="s">
        <v>2050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733</v>
      </c>
      <c s="29">
        <v>733</v>
      </c>
      <c s="19">
        <v>429538</v>
      </c>
      <c s="16" t="s">
        <v>1994</v>
      </c>
    </row>
    <row ht="22.5" customHeight="1">
      <c s="3">
        <v>131</v>
      </c>
      <c s="3">
        <v>14</v>
      </c>
      <c s="3" t="s">
        <v>2032</v>
      </c>
      <c s="3" t="s">
        <v>748</v>
      </c>
      <c s="3" t="s">
        <v>2051</v>
      </c>
      <c s="26" t="s">
        <v>1814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53</v>
      </c>
      <c s="29">
        <v>53</v>
      </c>
      <c s="19">
        <v>31058</v>
      </c>
      <c s="16" t="s">
        <v>1994</v>
      </c>
    </row>
    <row ht="22.5" customHeight="1">
      <c s="3">
        <v>131</v>
      </c>
      <c s="3">
        <v>17</v>
      </c>
      <c s="3" t="s">
        <v>2032</v>
      </c>
      <c s="3" t="s">
        <v>748</v>
      </c>
      <c s="3" t="s">
        <v>2052</v>
      </c>
      <c s="26" t="s">
        <v>2053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42</v>
      </c>
      <c s="29">
        <v>42</v>
      </c>
      <c s="19">
        <v>24612</v>
      </c>
    </row>
    <row ht="22.5" customHeight="1">
      <c s="3">
        <v>131</v>
      </c>
      <c s="3">
        <v>18</v>
      </c>
      <c s="3" t="s">
        <v>2032</v>
      </c>
      <c s="3" t="s">
        <v>748</v>
      </c>
      <c s="3" t="s">
        <v>2054</v>
      </c>
      <c s="26" t="s">
        <v>2055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54</v>
      </c>
      <c s="29">
        <v>54</v>
      </c>
      <c s="19">
        <v>31644</v>
      </c>
      <c s="16" t="s">
        <v>1994</v>
      </c>
    </row>
    <row ht="22.5" customHeight="1">
      <c s="3">
        <v>131</v>
      </c>
      <c s="3">
        <v>19</v>
      </c>
      <c s="3" t="s">
        <v>2032</v>
      </c>
      <c s="3" t="s">
        <v>748</v>
      </c>
      <c s="3" t="s">
        <v>2054</v>
      </c>
      <c s="26" t="s">
        <v>2056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79</v>
      </c>
      <c s="29">
        <v>79</v>
      </c>
      <c s="19">
        <v>46294</v>
      </c>
      <c s="16" t="s">
        <v>1994</v>
      </c>
    </row>
    <row ht="22.5" customHeight="1">
      <c s="3">
        <v>131</v>
      </c>
      <c s="3">
        <v>20</v>
      </c>
      <c s="3" t="s">
        <v>2032</v>
      </c>
      <c s="3" t="s">
        <v>765</v>
      </c>
      <c s="3" t="s">
        <v>616</v>
      </c>
      <c s="26" t="s">
        <v>2057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163</v>
      </c>
      <c s="29">
        <v>163</v>
      </c>
      <c s="19">
        <v>95518</v>
      </c>
    </row>
    <row ht="22.5" customHeight="1">
      <c s="3">
        <v>131</v>
      </c>
      <c s="3">
        <v>21</v>
      </c>
      <c s="3" t="s">
        <v>2032</v>
      </c>
      <c s="3" t="s">
        <v>1995</v>
      </c>
      <c s="3" t="s">
        <v>2058</v>
      </c>
      <c s="26" t="s">
        <v>2059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71</v>
      </c>
      <c s="29">
        <v>71</v>
      </c>
      <c s="19">
        <v>41606</v>
      </c>
      <c s="16" t="s">
        <v>1994</v>
      </c>
    </row>
    <row ht="22.5" customHeight="1">
      <c s="3">
        <v>131</v>
      </c>
      <c s="3">
        <v>22</v>
      </c>
      <c s="3" t="s">
        <v>2032</v>
      </c>
      <c s="3" t="s">
        <v>1995</v>
      </c>
      <c s="3" t="s">
        <v>2058</v>
      </c>
      <c s="26" t="s">
        <v>2060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54</v>
      </c>
      <c s="29">
        <v>54</v>
      </c>
      <c s="19">
        <v>31644</v>
      </c>
    </row>
    <row ht="22.5" customHeight="1">
      <c s="3">
        <v>131</v>
      </c>
      <c s="3">
        <v>23</v>
      </c>
      <c s="3" t="s">
        <v>2032</v>
      </c>
      <c s="3" t="s">
        <v>1995</v>
      </c>
      <c s="3" t="s">
        <v>639</v>
      </c>
      <c s="26" t="s">
        <v>2061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90</v>
      </c>
      <c s="29">
        <v>90</v>
      </c>
      <c s="19">
        <v>52740</v>
      </c>
    </row>
    <row ht="22.5" customHeight="1">
      <c s="3">
        <v>131</v>
      </c>
      <c s="3">
        <v>24</v>
      </c>
      <c s="3" t="s">
        <v>2032</v>
      </c>
      <c s="3" t="s">
        <v>672</v>
      </c>
      <c s="3" t="s">
        <v>2062</v>
      </c>
      <c s="26" t="s">
        <v>2063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18</v>
      </c>
      <c s="29">
        <v>18</v>
      </c>
      <c s="19">
        <v>10548</v>
      </c>
      <c s="16" t="s">
        <v>1994</v>
      </c>
    </row>
    <row ht="22.5" customHeight="1">
      <c s="3">
        <v>131</v>
      </c>
      <c s="3">
        <v>25</v>
      </c>
      <c s="3" t="s">
        <v>2032</v>
      </c>
      <c s="3" t="s">
        <v>672</v>
      </c>
      <c s="3" t="s">
        <v>2062</v>
      </c>
      <c s="26" t="s">
        <v>2064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52</v>
      </c>
      <c s="29">
        <v>52</v>
      </c>
      <c s="19">
        <v>30472</v>
      </c>
      <c s="16" t="s">
        <v>1994</v>
      </c>
    </row>
    <row ht="22.5" customHeight="1">
      <c s="3">
        <v>131</v>
      </c>
      <c s="3">
        <v>26</v>
      </c>
      <c s="3" t="s">
        <v>2032</v>
      </c>
      <c s="3" t="s">
        <v>672</v>
      </c>
      <c s="3" t="s">
        <v>2062</v>
      </c>
      <c s="26" t="s">
        <v>2065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69</v>
      </c>
      <c s="29">
        <v>69</v>
      </c>
      <c s="19">
        <v>40434</v>
      </c>
      <c s="16" t="s">
        <v>1994</v>
      </c>
    </row>
    <row ht="22.5" customHeight="1">
      <c s="3">
        <v>131</v>
      </c>
      <c s="3">
        <v>27</v>
      </c>
      <c s="3" t="s">
        <v>2032</v>
      </c>
      <c s="3" t="s">
        <v>675</v>
      </c>
      <c s="3" t="s">
        <v>2066</v>
      </c>
      <c s="26" t="s">
        <v>2067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151</v>
      </c>
      <c s="29">
        <v>151</v>
      </c>
      <c s="19">
        <v>88486</v>
      </c>
    </row>
    <row ht="22.5" customHeight="1">
      <c s="3">
        <v>131</v>
      </c>
      <c s="3">
        <v>28</v>
      </c>
      <c s="3" t="s">
        <v>2032</v>
      </c>
      <c s="3" t="s">
        <v>650</v>
      </c>
      <c s="3" t="s">
        <v>2068</v>
      </c>
      <c s="26" t="s">
        <v>2069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1474</v>
      </c>
      <c s="29">
        <v>1474</v>
      </c>
      <c s="19">
        <v>863764</v>
      </c>
      <c s="16" t="s">
        <v>1994</v>
      </c>
    </row>
    <row ht="22.5" customHeight="1">
      <c s="3">
        <v>131</v>
      </c>
      <c s="3">
        <v>29</v>
      </c>
      <c s="3" t="s">
        <v>2032</v>
      </c>
      <c s="3" t="s">
        <v>1034</v>
      </c>
      <c s="3" t="s">
        <v>2070</v>
      </c>
      <c s="26" t="s">
        <v>2071</v>
      </c>
      <c s="3" t="s">
        <v>51</v>
      </c>
      <c s="22" t="s">
        <v>69</v>
      </c>
      <c s="22" t="s">
        <v>383</v>
      </c>
      <c s="3" t="s">
        <v>54</v>
      </c>
      <c s="3" t="s">
        <v>2072</v>
      </c>
      <c s="3" t="s">
        <v>2072</v>
      </c>
      <c s="29">
        <v>208</v>
      </c>
      <c s="29">
        <v>208</v>
      </c>
      <c s="19">
        <v>121888</v>
      </c>
    </row>
    <row ht="22.5" customHeight="1">
      <c s="3">
        <v>131</v>
      </c>
      <c s="3">
        <v>43</v>
      </c>
      <c s="3" t="s">
        <v>2032</v>
      </c>
      <c s="3" t="s">
        <v>656</v>
      </c>
      <c s="3" t="s">
        <v>1969</v>
      </c>
      <c s="26" t="s">
        <v>2073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1252</v>
      </c>
      <c s="29">
        <v>1252</v>
      </c>
      <c s="19">
        <v>733672</v>
      </c>
      <c r="Q1300" s="16" t="s">
        <v>57</v>
      </c>
    </row>
    <row ht="22.5" customHeight="1">
      <c s="3">
        <v>131</v>
      </c>
      <c s="3">
        <v>45</v>
      </c>
      <c s="3" t="s">
        <v>2032</v>
      </c>
      <c s="3" t="s">
        <v>681</v>
      </c>
      <c s="3" t="s">
        <v>1876</v>
      </c>
      <c s="26" t="s">
        <v>2074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182</v>
      </c>
      <c s="29">
        <v>182</v>
      </c>
      <c s="19">
        <v>106652</v>
      </c>
      <c r="Q1301" s="16" t="s">
        <v>90</v>
      </c>
    </row>
    <row ht="22.5" customHeight="1">
      <c s="3">
        <v>131</v>
      </c>
      <c s="3">
        <v>46</v>
      </c>
      <c s="3" t="s">
        <v>2032</v>
      </c>
      <c s="3" t="s">
        <v>681</v>
      </c>
      <c s="3" t="s">
        <v>743</v>
      </c>
      <c s="26" t="s">
        <v>2075</v>
      </c>
      <c s="3" t="s">
        <v>51</v>
      </c>
      <c s="22" t="s">
        <v>69</v>
      </c>
      <c s="22" t="s">
        <v>383</v>
      </c>
      <c s="3" t="s">
        <v>54</v>
      </c>
      <c s="3" t="s">
        <v>629</v>
      </c>
      <c s="3" t="s">
        <v>600</v>
      </c>
      <c s="29">
        <v>229</v>
      </c>
      <c s="29">
        <v>229</v>
      </c>
      <c s="19">
        <v>172437</v>
      </c>
      <c s="16" t="s">
        <v>255</v>
      </c>
      <c s="16" t="s">
        <v>57</v>
      </c>
    </row>
    <row ht="22.5" customHeight="1">
      <c s="3">
        <v>131</v>
      </c>
      <c s="3">
        <v>47</v>
      </c>
      <c s="3" t="s">
        <v>2032</v>
      </c>
      <c s="3" t="s">
        <v>681</v>
      </c>
      <c s="3" t="s">
        <v>743</v>
      </c>
      <c s="26" t="s">
        <v>2076</v>
      </c>
      <c s="3" t="s">
        <v>51</v>
      </c>
      <c s="22" t="s">
        <v>69</v>
      </c>
      <c s="22" t="s">
        <v>383</v>
      </c>
      <c s="3" t="s">
        <v>54</v>
      </c>
      <c s="3" t="s">
        <v>629</v>
      </c>
      <c s="3" t="s">
        <v>600</v>
      </c>
      <c s="29">
        <v>201</v>
      </c>
      <c s="29">
        <v>201</v>
      </c>
      <c s="19">
        <v>151353</v>
      </c>
      <c s="16" t="s">
        <v>255</v>
      </c>
      <c s="16" t="s">
        <v>57</v>
      </c>
    </row>
    <row ht="22.5" customHeight="1">
      <c s="3">
        <v>131</v>
      </c>
      <c s="3">
        <v>48</v>
      </c>
      <c s="3" t="s">
        <v>2032</v>
      </c>
      <c s="3" t="s">
        <v>681</v>
      </c>
      <c s="3" t="s">
        <v>743</v>
      </c>
      <c s="26" t="s">
        <v>2077</v>
      </c>
      <c s="3" t="s">
        <v>51</v>
      </c>
      <c s="22" t="s">
        <v>69</v>
      </c>
      <c s="22" t="s">
        <v>383</v>
      </c>
      <c s="3" t="s">
        <v>54</v>
      </c>
      <c s="3" t="s">
        <v>629</v>
      </c>
      <c s="3" t="s">
        <v>600</v>
      </c>
      <c s="29">
        <v>24</v>
      </c>
      <c s="29">
        <v>24</v>
      </c>
      <c s="19">
        <v>18072</v>
      </c>
      <c s="16" t="s">
        <v>255</v>
      </c>
      <c s="16" t="s">
        <v>57</v>
      </c>
    </row>
    <row ht="22.5" customHeight="1">
      <c s="3">
        <v>131</v>
      </c>
      <c s="3">
        <v>49</v>
      </c>
      <c s="3" t="s">
        <v>2032</v>
      </c>
      <c s="3" t="s">
        <v>681</v>
      </c>
      <c s="3" t="s">
        <v>743</v>
      </c>
      <c s="26" t="s">
        <v>2078</v>
      </c>
      <c s="3" t="s">
        <v>51</v>
      </c>
      <c s="22" t="s">
        <v>69</v>
      </c>
      <c s="22" t="s">
        <v>383</v>
      </c>
      <c s="3" t="s">
        <v>54</v>
      </c>
      <c s="3" t="s">
        <v>629</v>
      </c>
      <c s="3" t="s">
        <v>600</v>
      </c>
      <c s="29">
        <v>6.4800000000000004</v>
      </c>
      <c s="29">
        <v>6.4800000000000004</v>
      </c>
      <c s="19">
        <v>4879</v>
      </c>
      <c s="16" t="s">
        <v>255</v>
      </c>
      <c s="16" t="s">
        <v>57</v>
      </c>
    </row>
    <row ht="22.5" customHeight="1">
      <c s="3">
        <v>131</v>
      </c>
      <c s="3">
        <v>50</v>
      </c>
      <c s="3" t="s">
        <v>2032</v>
      </c>
      <c s="3" t="s">
        <v>681</v>
      </c>
      <c s="3" t="s">
        <v>743</v>
      </c>
      <c s="26" t="s">
        <v>2079</v>
      </c>
      <c s="3" t="s">
        <v>51</v>
      </c>
      <c s="22" t="s">
        <v>69</v>
      </c>
      <c s="22" t="s">
        <v>383</v>
      </c>
      <c s="3" t="s">
        <v>54</v>
      </c>
      <c s="3" t="s">
        <v>629</v>
      </c>
      <c s="3" t="s">
        <v>600</v>
      </c>
      <c s="29">
        <v>316</v>
      </c>
      <c s="29">
        <v>316</v>
      </c>
      <c s="19">
        <v>237948</v>
      </c>
      <c s="16" t="s">
        <v>255</v>
      </c>
      <c s="16" t="s">
        <v>57</v>
      </c>
    </row>
    <row ht="22.5" customHeight="1">
      <c s="3">
        <v>131</v>
      </c>
      <c s="3">
        <v>51</v>
      </c>
      <c s="3" t="s">
        <v>2032</v>
      </c>
      <c s="3" t="s">
        <v>681</v>
      </c>
      <c s="3" t="s">
        <v>743</v>
      </c>
      <c s="26" t="s">
        <v>2080</v>
      </c>
      <c s="3" t="s">
        <v>51</v>
      </c>
      <c s="22" t="s">
        <v>69</v>
      </c>
      <c s="22" t="s">
        <v>383</v>
      </c>
      <c s="3" t="s">
        <v>54</v>
      </c>
      <c s="3" t="s">
        <v>629</v>
      </c>
      <c s="3" t="s">
        <v>600</v>
      </c>
      <c s="29">
        <v>136</v>
      </c>
      <c s="29">
        <v>136</v>
      </c>
      <c s="19">
        <v>102408</v>
      </c>
      <c s="16" t="s">
        <v>255</v>
      </c>
      <c s="16" t="s">
        <v>57</v>
      </c>
    </row>
    <row ht="22.5" customHeight="1">
      <c s="3">
        <v>131</v>
      </c>
      <c s="3">
        <v>52</v>
      </c>
      <c s="3" t="s">
        <v>2032</v>
      </c>
      <c s="3" t="s">
        <v>656</v>
      </c>
      <c s="3" t="s">
        <v>1969</v>
      </c>
      <c s="26" t="s">
        <v>2081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648</v>
      </c>
      <c s="29">
        <v>648</v>
      </c>
      <c s="19">
        <v>487944</v>
      </c>
      <c s="16" t="s">
        <v>255</v>
      </c>
      <c s="16" t="s">
        <v>57</v>
      </c>
    </row>
    <row ht="22.5" customHeight="1">
      <c s="3">
        <v>131</v>
      </c>
      <c s="3">
        <v>53</v>
      </c>
      <c s="3" t="s">
        <v>2032</v>
      </c>
      <c s="3" t="s">
        <v>626</v>
      </c>
      <c s="3" t="s">
        <v>2007</v>
      </c>
      <c s="26" t="s">
        <v>2082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598</v>
      </c>
      <c s="29">
        <v>156</v>
      </c>
      <c s="29">
        <v>156</v>
      </c>
      <c s="19">
        <v>527280</v>
      </c>
      <c r="Q1309" s="16" t="s">
        <v>57</v>
      </c>
    </row>
    <row ht="22.5" customHeight="1">
      <c s="3">
        <v>131</v>
      </c>
      <c s="3">
        <v>54</v>
      </c>
      <c s="3" t="s">
        <v>2032</v>
      </c>
      <c s="3" t="s">
        <v>626</v>
      </c>
      <c s="3" t="s">
        <v>2007</v>
      </c>
      <c s="26" t="s">
        <v>2083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598</v>
      </c>
      <c s="29">
        <v>312</v>
      </c>
      <c s="29">
        <v>312</v>
      </c>
      <c s="19">
        <v>1054560</v>
      </c>
      <c r="Q1310" s="16" t="s">
        <v>57</v>
      </c>
    </row>
    <row ht="22.5" customHeight="1">
      <c s="3">
        <v>131</v>
      </c>
      <c s="3">
        <v>55</v>
      </c>
      <c s="3" t="s">
        <v>2032</v>
      </c>
      <c s="3" t="s">
        <v>626</v>
      </c>
      <c s="3" t="s">
        <v>2007</v>
      </c>
      <c s="26" t="s">
        <v>2084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598</v>
      </c>
      <c s="29">
        <v>188</v>
      </c>
      <c s="29">
        <v>188</v>
      </c>
      <c s="19">
        <v>635440</v>
      </c>
      <c r="Q1311" s="16" t="s">
        <v>57</v>
      </c>
    </row>
    <row ht="22.5" customHeight="1">
      <c s="3">
        <v>131</v>
      </c>
      <c s="3">
        <v>56</v>
      </c>
      <c s="3" t="s">
        <v>2032</v>
      </c>
      <c s="3" t="s">
        <v>615</v>
      </c>
      <c s="3" t="s">
        <v>2085</v>
      </c>
      <c s="26" t="s">
        <v>2086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598</v>
      </c>
      <c s="29">
        <v>1390</v>
      </c>
      <c s="29">
        <v>1390</v>
      </c>
      <c s="19">
        <v>4698200</v>
      </c>
      <c r="Q1312" s="16" t="s">
        <v>57</v>
      </c>
    </row>
    <row ht="22.5" customHeight="1">
      <c s="3">
        <v>133</v>
      </c>
      <c s="3">
        <v>2</v>
      </c>
      <c s="3" t="s">
        <v>2087</v>
      </c>
      <c s="3" t="s">
        <v>646</v>
      </c>
      <c s="3" t="s">
        <v>2088</v>
      </c>
      <c s="26" t="s">
        <v>2089</v>
      </c>
      <c s="3" t="s">
        <v>51</v>
      </c>
      <c s="22" t="s">
        <v>69</v>
      </c>
      <c s="22" t="s">
        <v>383</v>
      </c>
      <c s="3" t="s">
        <v>54</v>
      </c>
      <c s="3" t="s">
        <v>2090</v>
      </c>
      <c s="3" t="s">
        <v>2090</v>
      </c>
      <c s="29">
        <v>342</v>
      </c>
      <c s="29">
        <v>342</v>
      </c>
      <c s="19">
        <v>200412</v>
      </c>
    </row>
    <row ht="22.5" customHeight="1">
      <c s="3">
        <v>133</v>
      </c>
      <c s="3">
        <v>3</v>
      </c>
      <c s="3" t="s">
        <v>2087</v>
      </c>
      <c s="3" t="s">
        <v>738</v>
      </c>
      <c s="3" t="s">
        <v>1092</v>
      </c>
      <c s="26" t="s">
        <v>2091</v>
      </c>
      <c s="3" t="s">
        <v>51</v>
      </c>
      <c s="22" t="s">
        <v>69</v>
      </c>
      <c s="22" t="s">
        <v>383</v>
      </c>
      <c s="3" t="s">
        <v>54</v>
      </c>
      <c s="3" t="s">
        <v>2090</v>
      </c>
      <c s="3" t="s">
        <v>2090</v>
      </c>
      <c s="29">
        <v>896</v>
      </c>
      <c s="29">
        <v>896</v>
      </c>
      <c s="19">
        <v>525056</v>
      </c>
      <c s="16" t="s">
        <v>1994</v>
      </c>
    </row>
    <row ht="22.5" customHeight="1">
      <c s="3">
        <v>134</v>
      </c>
      <c s="3">
        <v>1</v>
      </c>
      <c s="3" t="s">
        <v>2092</v>
      </c>
      <c s="3" t="s">
        <v>595</v>
      </c>
      <c s="3" t="s">
        <v>2093</v>
      </c>
      <c s="26" t="s">
        <v>2094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7.2800000000000002</v>
      </c>
      <c s="29">
        <v>7.2800000000000002</v>
      </c>
      <c s="19">
        <v>4266</v>
      </c>
    </row>
    <row ht="22.5" customHeight="1">
      <c s="3">
        <v>134</v>
      </c>
      <c s="3">
        <v>2</v>
      </c>
      <c s="3" t="s">
        <v>2092</v>
      </c>
      <c s="3" t="s">
        <v>646</v>
      </c>
      <c s="3" t="s">
        <v>770</v>
      </c>
      <c s="26" t="s">
        <v>2095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600</v>
      </c>
      <c s="29">
        <v>42</v>
      </c>
      <c s="29">
        <v>42</v>
      </c>
      <c s="19">
        <v>24612</v>
      </c>
    </row>
    <row ht="22.5" customHeight="1">
      <c s="3">
        <v>135</v>
      </c>
      <c s="3">
        <v>1</v>
      </c>
      <c s="3" t="s">
        <v>2096</v>
      </c>
      <c s="3" t="s">
        <v>824</v>
      </c>
      <c s="3" t="s">
        <v>2097</v>
      </c>
      <c s="26" t="s">
        <v>2098</v>
      </c>
      <c s="3" t="s">
        <v>51</v>
      </c>
      <c s="22" t="s">
        <v>69</v>
      </c>
      <c s="22" t="s">
        <v>383</v>
      </c>
      <c s="3" t="s">
        <v>54</v>
      </c>
      <c s="3" t="s">
        <v>2099</v>
      </c>
      <c s="3" t="s">
        <v>2099</v>
      </c>
      <c s="29">
        <v>407</v>
      </c>
      <c s="29">
        <v>407</v>
      </c>
      <c s="19">
        <v>89540</v>
      </c>
    </row>
    <row ht="22.5" customHeight="1">
      <c s="3">
        <v>135</v>
      </c>
      <c s="3">
        <v>10</v>
      </c>
      <c s="3" t="s">
        <v>2096</v>
      </c>
      <c s="3" t="s">
        <v>689</v>
      </c>
      <c s="3" t="s">
        <v>2100</v>
      </c>
      <c s="26" t="s">
        <v>2101</v>
      </c>
      <c s="3" t="s">
        <v>51</v>
      </c>
      <c s="22" t="s">
        <v>69</v>
      </c>
      <c s="22" t="s">
        <v>383</v>
      </c>
      <c s="3" t="s">
        <v>54</v>
      </c>
      <c s="3" t="s">
        <v>2099</v>
      </c>
      <c s="3" t="s">
        <v>2099</v>
      </c>
      <c s="29">
        <v>91</v>
      </c>
      <c s="29">
        <v>91</v>
      </c>
      <c s="19">
        <v>20930</v>
      </c>
      <c s="16" t="s">
        <v>255</v>
      </c>
      <c s="16" t="s">
        <v>90</v>
      </c>
    </row>
    <row ht="22.5" customHeight="1">
      <c s="3">
        <v>135</v>
      </c>
      <c s="3">
        <v>11</v>
      </c>
      <c s="3" t="s">
        <v>2096</v>
      </c>
      <c s="3" t="s">
        <v>669</v>
      </c>
      <c s="3" t="s">
        <v>2102</v>
      </c>
      <c s="26" t="s">
        <v>2103</v>
      </c>
      <c s="3" t="s">
        <v>51</v>
      </c>
      <c s="22" t="s">
        <v>69</v>
      </c>
      <c s="22" t="s">
        <v>383</v>
      </c>
      <c s="3" t="s">
        <v>54</v>
      </c>
      <c s="3" t="s">
        <v>2099</v>
      </c>
      <c s="3" t="s">
        <v>2099</v>
      </c>
      <c s="29">
        <v>404</v>
      </c>
      <c s="29">
        <v>404</v>
      </c>
      <c s="19">
        <v>92920</v>
      </c>
      <c s="16" t="s">
        <v>255</v>
      </c>
      <c s="16" t="s">
        <v>90</v>
      </c>
    </row>
    <row ht="22.5" customHeight="1">
      <c s="3">
        <v>135</v>
      </c>
      <c s="3">
        <v>12</v>
      </c>
      <c s="3" t="s">
        <v>2096</v>
      </c>
      <c s="3" t="s">
        <v>1120</v>
      </c>
      <c s="3" t="s">
        <v>2104</v>
      </c>
      <c s="26" t="s">
        <v>2105</v>
      </c>
      <c s="3" t="s">
        <v>51</v>
      </c>
      <c s="22" t="s">
        <v>69</v>
      </c>
      <c s="22" t="s">
        <v>383</v>
      </c>
      <c s="3" t="s">
        <v>54</v>
      </c>
      <c s="3" t="s">
        <v>2099</v>
      </c>
      <c s="3" t="s">
        <v>2099</v>
      </c>
      <c s="29">
        <v>17022</v>
      </c>
      <c s="29">
        <v>17022</v>
      </c>
      <c s="19">
        <v>3915060</v>
      </c>
      <c s="16" t="s">
        <v>255</v>
      </c>
      <c s="16" t="s">
        <v>90</v>
      </c>
    </row>
    <row ht="22.5" customHeight="1">
      <c s="3">
        <v>135</v>
      </c>
      <c s="3">
        <v>13</v>
      </c>
      <c s="3" t="s">
        <v>2096</v>
      </c>
      <c s="3" t="s">
        <v>675</v>
      </c>
      <c s="3" t="s">
        <v>1643</v>
      </c>
      <c s="26" t="s">
        <v>2106</v>
      </c>
      <c s="3" t="s">
        <v>51</v>
      </c>
      <c s="22" t="s">
        <v>69</v>
      </c>
      <c s="22" t="s">
        <v>383</v>
      </c>
      <c s="3" t="s">
        <v>54</v>
      </c>
      <c s="3" t="s">
        <v>2099</v>
      </c>
      <c s="3" t="s">
        <v>2099</v>
      </c>
      <c s="29">
        <v>1249</v>
      </c>
      <c s="29">
        <v>1249</v>
      </c>
      <c s="19">
        <v>287270</v>
      </c>
      <c s="16" t="s">
        <v>255</v>
      </c>
      <c s="16" t="s">
        <v>90</v>
      </c>
    </row>
    <row ht="22.5" customHeight="1">
      <c s="3">
        <v>135</v>
      </c>
      <c s="3">
        <v>14</v>
      </c>
      <c s="3" t="s">
        <v>2096</v>
      </c>
      <c s="3" t="s">
        <v>675</v>
      </c>
      <c s="3" t="s">
        <v>1643</v>
      </c>
      <c s="26" t="s">
        <v>2107</v>
      </c>
      <c s="3" t="s">
        <v>51</v>
      </c>
      <c s="22" t="s">
        <v>69</v>
      </c>
      <c s="22" t="s">
        <v>383</v>
      </c>
      <c s="3" t="s">
        <v>54</v>
      </c>
      <c s="3" t="s">
        <v>2099</v>
      </c>
      <c s="3" t="s">
        <v>2099</v>
      </c>
      <c s="29">
        <v>14110</v>
      </c>
      <c s="29">
        <v>14110</v>
      </c>
      <c s="19">
        <v>3245300</v>
      </c>
      <c s="16" t="s">
        <v>255</v>
      </c>
      <c s="16" t="s">
        <v>90</v>
      </c>
    </row>
    <row ht="22.5" customHeight="1">
      <c s="3">
        <v>136</v>
      </c>
      <c s="3">
        <v>1</v>
      </c>
      <c s="3" t="s">
        <v>698</v>
      </c>
      <c s="3" t="s">
        <v>595</v>
      </c>
      <c s="3" t="s">
        <v>2108</v>
      </c>
      <c s="26" t="s">
        <v>2109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648</v>
      </c>
      <c s="29">
        <v>648</v>
      </c>
      <c s="19">
        <v>1</v>
      </c>
    </row>
    <row ht="22.5" customHeight="1">
      <c s="3">
        <v>136</v>
      </c>
      <c s="3">
        <v>2</v>
      </c>
      <c s="3" t="s">
        <v>698</v>
      </c>
      <c s="3" t="s">
        <v>595</v>
      </c>
      <c s="3" t="s">
        <v>2108</v>
      </c>
      <c s="26" t="s">
        <v>2110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353</v>
      </c>
      <c s="29">
        <v>353</v>
      </c>
      <c s="19">
        <v>1</v>
      </c>
    </row>
    <row ht="22.5" customHeight="1">
      <c s="3">
        <v>136</v>
      </c>
      <c s="3">
        <v>3</v>
      </c>
      <c s="3" t="s">
        <v>698</v>
      </c>
      <c s="3" t="s">
        <v>595</v>
      </c>
      <c s="3" t="s">
        <v>2108</v>
      </c>
      <c s="26" t="s">
        <v>2111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</v>
      </c>
      <c s="29">
        <v>2</v>
      </c>
      <c s="19">
        <v>1</v>
      </c>
    </row>
    <row ht="22.5" customHeight="1">
      <c s="3">
        <v>136</v>
      </c>
      <c s="3">
        <v>4</v>
      </c>
      <c s="3" t="s">
        <v>698</v>
      </c>
      <c s="3" t="s">
        <v>595</v>
      </c>
      <c s="3" t="s">
        <v>712</v>
      </c>
      <c s="26" t="s">
        <v>2112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501</v>
      </c>
      <c s="29">
        <v>501</v>
      </c>
      <c s="19">
        <v>1</v>
      </c>
    </row>
    <row ht="22.5" customHeight="1">
      <c s="3">
        <v>136</v>
      </c>
      <c s="3">
        <v>5</v>
      </c>
      <c s="3" t="s">
        <v>698</v>
      </c>
      <c s="3" t="s">
        <v>595</v>
      </c>
      <c s="3" t="s">
        <v>712</v>
      </c>
      <c s="26" t="s">
        <v>2113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136</v>
      </c>
      <c s="3">
        <v>6</v>
      </c>
      <c s="3" t="s">
        <v>698</v>
      </c>
      <c s="3" t="s">
        <v>595</v>
      </c>
      <c s="3" t="s">
        <v>712</v>
      </c>
      <c s="26" t="s">
        <v>2114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136</v>
      </c>
      <c s="3">
        <v>7</v>
      </c>
      <c s="3" t="s">
        <v>698</v>
      </c>
      <c s="3" t="s">
        <v>595</v>
      </c>
      <c s="3" t="s">
        <v>712</v>
      </c>
      <c s="26" t="s">
        <v>2115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1038</v>
      </c>
      <c s="29">
        <v>1038</v>
      </c>
      <c s="19">
        <v>1</v>
      </c>
    </row>
    <row ht="22.5" customHeight="1">
      <c s="3">
        <v>136</v>
      </c>
      <c s="3">
        <v>8</v>
      </c>
      <c s="3" t="s">
        <v>698</v>
      </c>
      <c s="3" t="s">
        <v>595</v>
      </c>
      <c s="3" t="s">
        <v>712</v>
      </c>
      <c s="26" t="s">
        <v>2116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1069</v>
      </c>
      <c s="29">
        <v>1069</v>
      </c>
      <c s="19">
        <v>1</v>
      </c>
    </row>
    <row ht="22.5" customHeight="1">
      <c s="3">
        <v>136</v>
      </c>
      <c s="3">
        <v>9</v>
      </c>
      <c s="3" t="s">
        <v>698</v>
      </c>
      <c s="3" t="s">
        <v>595</v>
      </c>
      <c s="3" t="s">
        <v>712</v>
      </c>
      <c s="26" t="s">
        <v>2117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136</v>
      </c>
      <c s="3">
        <v>10</v>
      </c>
      <c s="3" t="s">
        <v>698</v>
      </c>
      <c s="3" t="s">
        <v>595</v>
      </c>
      <c s="3" t="s">
        <v>2118</v>
      </c>
      <c s="26" t="s">
        <v>2119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723</v>
      </c>
      <c s="29">
        <v>723</v>
      </c>
      <c s="19">
        <v>1</v>
      </c>
    </row>
    <row ht="22.5" customHeight="1">
      <c s="3">
        <v>136</v>
      </c>
      <c s="3">
        <v>11</v>
      </c>
      <c s="3" t="s">
        <v>698</v>
      </c>
      <c s="3" t="s">
        <v>595</v>
      </c>
      <c s="3" t="s">
        <v>2118</v>
      </c>
      <c s="26" t="s">
        <v>2120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136</v>
      </c>
      <c s="3">
        <v>12</v>
      </c>
      <c s="3" t="s">
        <v>698</v>
      </c>
      <c s="3" t="s">
        <v>595</v>
      </c>
      <c s="3" t="s">
        <v>2118</v>
      </c>
      <c s="26" t="s">
        <v>2121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136</v>
      </c>
      <c s="3">
        <v>13</v>
      </c>
      <c s="3" t="s">
        <v>698</v>
      </c>
      <c s="3" t="s">
        <v>595</v>
      </c>
      <c s="3" t="s">
        <v>2118</v>
      </c>
      <c s="26" t="s">
        <v>2122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136</v>
      </c>
      <c s="3">
        <v>14</v>
      </c>
      <c s="3" t="s">
        <v>698</v>
      </c>
      <c s="3" t="s">
        <v>595</v>
      </c>
      <c s="3" t="s">
        <v>752</v>
      </c>
      <c s="26" t="s">
        <v>2123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136</v>
      </c>
      <c s="3">
        <v>15</v>
      </c>
      <c s="3" t="s">
        <v>698</v>
      </c>
      <c s="3" t="s">
        <v>595</v>
      </c>
      <c s="3" t="s">
        <v>622</v>
      </c>
      <c s="26" t="s">
        <v>2124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136</v>
      </c>
      <c s="3">
        <v>16</v>
      </c>
      <c s="3" t="s">
        <v>698</v>
      </c>
      <c s="3" t="s">
        <v>595</v>
      </c>
      <c s="3" t="s">
        <v>622</v>
      </c>
      <c s="26" t="s">
        <v>2125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14.49</v>
      </c>
      <c s="29">
        <v>14.49</v>
      </c>
      <c s="19">
        <v>1</v>
      </c>
    </row>
    <row ht="22.5" customHeight="1">
      <c s="3">
        <v>136</v>
      </c>
      <c s="3">
        <v>17</v>
      </c>
      <c s="3" t="s">
        <v>698</v>
      </c>
      <c s="3" t="s">
        <v>595</v>
      </c>
      <c s="3" t="s">
        <v>622</v>
      </c>
      <c s="26" t="s">
        <v>2126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44.490000000000002</v>
      </c>
      <c s="29">
        <v>44.490000000000002</v>
      </c>
      <c s="19">
        <v>1</v>
      </c>
    </row>
    <row ht="22.5" customHeight="1">
      <c s="3">
        <v>136</v>
      </c>
      <c s="3">
        <v>18</v>
      </c>
      <c s="3" t="s">
        <v>698</v>
      </c>
      <c s="3" t="s">
        <v>595</v>
      </c>
      <c s="3" t="s">
        <v>2127</v>
      </c>
      <c s="26" t="s">
        <v>2128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424</v>
      </c>
      <c s="29">
        <v>424</v>
      </c>
      <c s="19">
        <v>1</v>
      </c>
    </row>
    <row ht="22.5" customHeight="1">
      <c s="3">
        <v>136</v>
      </c>
      <c s="3">
        <v>19</v>
      </c>
      <c s="3" t="s">
        <v>698</v>
      </c>
      <c s="3" t="s">
        <v>595</v>
      </c>
      <c s="3" t="s">
        <v>1595</v>
      </c>
      <c s="26" t="s">
        <v>2129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136</v>
      </c>
      <c s="3">
        <v>20</v>
      </c>
      <c s="3" t="s">
        <v>698</v>
      </c>
      <c s="3" t="s">
        <v>595</v>
      </c>
      <c s="3" t="s">
        <v>2130</v>
      </c>
      <c s="26" t="s">
        <v>2131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136</v>
      </c>
      <c s="3">
        <v>21</v>
      </c>
      <c s="3" t="s">
        <v>698</v>
      </c>
      <c s="3" t="s">
        <v>595</v>
      </c>
      <c s="3" t="s">
        <v>2132</v>
      </c>
      <c s="26" t="s">
        <v>2133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136</v>
      </c>
      <c s="3">
        <v>22</v>
      </c>
      <c s="3" t="s">
        <v>698</v>
      </c>
      <c s="3" t="s">
        <v>595</v>
      </c>
      <c s="3" t="s">
        <v>596</v>
      </c>
      <c s="26" t="s">
        <v>2134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136</v>
      </c>
      <c s="3">
        <v>23</v>
      </c>
      <c s="3" t="s">
        <v>698</v>
      </c>
      <c s="3" t="s">
        <v>595</v>
      </c>
      <c s="3" t="s">
        <v>2135</v>
      </c>
      <c s="26" t="s">
        <v>2136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136</v>
      </c>
      <c s="3">
        <v>24</v>
      </c>
      <c s="3" t="s">
        <v>698</v>
      </c>
      <c s="3" t="s">
        <v>595</v>
      </c>
      <c s="3" t="s">
        <v>2135</v>
      </c>
      <c s="26" t="s">
        <v>2137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136</v>
      </c>
      <c s="3">
        <v>25</v>
      </c>
      <c s="3" t="s">
        <v>698</v>
      </c>
      <c s="3" t="s">
        <v>595</v>
      </c>
      <c s="3" t="s">
        <v>2135</v>
      </c>
      <c s="26" t="s">
        <v>2138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136</v>
      </c>
      <c s="3">
        <v>26</v>
      </c>
      <c s="3" t="s">
        <v>698</v>
      </c>
      <c s="3" t="s">
        <v>595</v>
      </c>
      <c s="3" t="s">
        <v>2135</v>
      </c>
      <c s="26" t="s">
        <v>2139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6.0999999999999996</v>
      </c>
      <c s="29">
        <v>6.0999999999999996</v>
      </c>
      <c s="19">
        <v>1</v>
      </c>
    </row>
    <row ht="22.5" customHeight="1">
      <c s="3">
        <v>136</v>
      </c>
      <c s="3">
        <v>27</v>
      </c>
      <c s="3" t="s">
        <v>698</v>
      </c>
      <c s="3" t="s">
        <v>595</v>
      </c>
      <c s="3" t="s">
        <v>2135</v>
      </c>
      <c s="26" t="s">
        <v>2140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136</v>
      </c>
      <c s="3">
        <v>28</v>
      </c>
      <c s="3" t="s">
        <v>698</v>
      </c>
      <c s="3" t="s">
        <v>595</v>
      </c>
      <c s="3" t="s">
        <v>2135</v>
      </c>
      <c s="26" t="s">
        <v>2141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136</v>
      </c>
      <c s="3">
        <v>29</v>
      </c>
      <c s="3" t="s">
        <v>698</v>
      </c>
      <c s="3" t="s">
        <v>595</v>
      </c>
      <c s="3" t="s">
        <v>1346</v>
      </c>
      <c s="26" t="s">
        <v>2142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136</v>
      </c>
      <c s="3">
        <v>30</v>
      </c>
      <c s="3" t="s">
        <v>698</v>
      </c>
      <c s="3" t="s">
        <v>595</v>
      </c>
      <c s="3" t="s">
        <v>1346</v>
      </c>
      <c s="26" t="s">
        <v>2143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9.3599999999999994</v>
      </c>
      <c s="29">
        <v>9.3599999999999994</v>
      </c>
      <c s="19">
        <v>1</v>
      </c>
    </row>
    <row ht="22.5" customHeight="1">
      <c s="3">
        <v>136</v>
      </c>
      <c s="3">
        <v>32</v>
      </c>
      <c s="3" t="s">
        <v>698</v>
      </c>
      <c s="3" t="s">
        <v>595</v>
      </c>
      <c s="3" t="s">
        <v>772</v>
      </c>
      <c s="26" t="s">
        <v>2144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136</v>
      </c>
      <c s="3">
        <v>33</v>
      </c>
      <c s="3" t="s">
        <v>698</v>
      </c>
      <c s="3" t="s">
        <v>595</v>
      </c>
      <c s="3" t="s">
        <v>772</v>
      </c>
      <c s="26" t="s">
        <v>2145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840</v>
      </c>
      <c s="29">
        <v>840</v>
      </c>
      <c s="19">
        <v>1</v>
      </c>
    </row>
    <row ht="22.5" customHeight="1">
      <c s="3">
        <v>136</v>
      </c>
      <c s="3">
        <v>34</v>
      </c>
      <c s="3" t="s">
        <v>698</v>
      </c>
      <c s="3" t="s">
        <v>595</v>
      </c>
      <c s="3" t="s">
        <v>618</v>
      </c>
      <c s="26" t="s">
        <v>2146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983</v>
      </c>
      <c s="29">
        <v>983</v>
      </c>
      <c s="19">
        <v>1</v>
      </c>
    </row>
    <row ht="22.5" customHeight="1">
      <c s="3">
        <v>136</v>
      </c>
      <c s="3">
        <v>35</v>
      </c>
      <c s="3" t="s">
        <v>698</v>
      </c>
      <c s="3" t="s">
        <v>595</v>
      </c>
      <c s="3" t="s">
        <v>620</v>
      </c>
      <c s="26" t="s">
        <v>2147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556</v>
      </c>
      <c s="29">
        <v>556</v>
      </c>
      <c s="19">
        <v>1</v>
      </c>
    </row>
    <row ht="22.5" customHeight="1">
      <c s="3">
        <v>136</v>
      </c>
      <c s="3">
        <v>38</v>
      </c>
      <c s="3" t="s">
        <v>698</v>
      </c>
      <c s="3" t="s">
        <v>777</v>
      </c>
      <c s="3" t="s">
        <v>2148</v>
      </c>
      <c s="26" t="s">
        <v>2149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136</v>
      </c>
      <c s="3">
        <v>39</v>
      </c>
      <c s="3" t="s">
        <v>698</v>
      </c>
      <c s="3" t="s">
        <v>777</v>
      </c>
      <c s="3" t="s">
        <v>2150</v>
      </c>
      <c s="26" t="s">
        <v>2151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136</v>
      </c>
      <c s="3">
        <v>40</v>
      </c>
      <c s="3" t="s">
        <v>698</v>
      </c>
      <c s="3" t="s">
        <v>777</v>
      </c>
      <c s="3" t="s">
        <v>2152</v>
      </c>
      <c s="26" t="s">
        <v>2153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2120</v>
      </c>
      <c s="29">
        <v>2120</v>
      </c>
      <c s="19">
        <v>1</v>
      </c>
    </row>
    <row ht="22.5" customHeight="1">
      <c s="3">
        <v>136</v>
      </c>
      <c s="3">
        <v>42</v>
      </c>
      <c s="3" t="s">
        <v>698</v>
      </c>
      <c s="3" t="s">
        <v>777</v>
      </c>
      <c s="3" t="s">
        <v>2154</v>
      </c>
      <c s="26" t="s">
        <v>2155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19.800000000000001</v>
      </c>
      <c s="29">
        <v>19.800000000000001</v>
      </c>
      <c s="19">
        <v>1</v>
      </c>
    </row>
    <row ht="22.5" customHeight="1">
      <c s="3">
        <v>136</v>
      </c>
      <c s="3">
        <v>43</v>
      </c>
      <c s="3" t="s">
        <v>698</v>
      </c>
      <c s="3" t="s">
        <v>777</v>
      </c>
      <c s="3" t="s">
        <v>2154</v>
      </c>
      <c s="26" t="s">
        <v>2156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129.25</v>
      </c>
      <c s="29">
        <v>129.25</v>
      </c>
      <c s="19">
        <v>1</v>
      </c>
    </row>
    <row ht="22.5" customHeight="1">
      <c s="3">
        <v>136</v>
      </c>
      <c s="3">
        <v>80</v>
      </c>
      <c s="3" t="s">
        <v>698</v>
      </c>
      <c s="3" t="s">
        <v>777</v>
      </c>
      <c s="3" t="s">
        <v>2157</v>
      </c>
      <c s="26" t="s">
        <v>2158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136</v>
      </c>
      <c s="3">
        <v>83</v>
      </c>
      <c s="3" t="s">
        <v>698</v>
      </c>
      <c s="3" t="s">
        <v>777</v>
      </c>
      <c s="3" t="s">
        <v>796</v>
      </c>
      <c s="26" t="s">
        <v>2159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5.0599999999999996</v>
      </c>
      <c s="29">
        <v>5.0599999999999996</v>
      </c>
      <c s="19">
        <v>1</v>
      </c>
    </row>
    <row ht="22.5" customHeight="1">
      <c s="3">
        <v>136</v>
      </c>
      <c s="3">
        <v>84</v>
      </c>
      <c s="3" t="s">
        <v>698</v>
      </c>
      <c s="3" t="s">
        <v>777</v>
      </c>
      <c s="3" t="s">
        <v>796</v>
      </c>
      <c s="26" t="s">
        <v>2160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136</v>
      </c>
      <c s="3">
        <v>85</v>
      </c>
      <c s="3" t="s">
        <v>698</v>
      </c>
      <c s="3" t="s">
        <v>777</v>
      </c>
      <c s="3" t="s">
        <v>1595</v>
      </c>
      <c s="26" t="s">
        <v>2161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136</v>
      </c>
      <c s="3">
        <v>86</v>
      </c>
      <c s="3" t="s">
        <v>698</v>
      </c>
      <c s="3" t="s">
        <v>777</v>
      </c>
      <c s="3" t="s">
        <v>1595</v>
      </c>
      <c s="26" t="s">
        <v>2162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23.870000000000001</v>
      </c>
      <c s="29">
        <v>23.870000000000001</v>
      </c>
      <c s="19">
        <v>1</v>
      </c>
    </row>
    <row ht="22.5" customHeight="1">
      <c s="3">
        <v>136</v>
      </c>
      <c s="3">
        <v>87</v>
      </c>
      <c s="3" t="s">
        <v>698</v>
      </c>
      <c s="3" t="s">
        <v>777</v>
      </c>
      <c s="3" t="s">
        <v>1595</v>
      </c>
      <c s="26" t="s">
        <v>2163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62.140000000000001</v>
      </c>
      <c s="29">
        <v>62.140000000000001</v>
      </c>
      <c s="19">
        <v>1</v>
      </c>
    </row>
    <row ht="22.5" customHeight="1">
      <c s="3">
        <v>136</v>
      </c>
      <c s="3">
        <v>88</v>
      </c>
      <c s="3" t="s">
        <v>698</v>
      </c>
      <c s="3" t="s">
        <v>777</v>
      </c>
      <c s="3" t="s">
        <v>2164</v>
      </c>
      <c s="26" t="s">
        <v>2165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37.659999999999997</v>
      </c>
      <c s="29">
        <v>37.659999999999997</v>
      </c>
      <c s="19">
        <v>1</v>
      </c>
    </row>
    <row ht="22.5" customHeight="1">
      <c s="3">
        <v>136</v>
      </c>
      <c s="3">
        <v>89</v>
      </c>
      <c s="3" t="s">
        <v>698</v>
      </c>
      <c s="3" t="s">
        <v>777</v>
      </c>
      <c s="3" t="s">
        <v>2164</v>
      </c>
      <c s="26" t="s">
        <v>2166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136</v>
      </c>
      <c s="3">
        <v>91</v>
      </c>
      <c s="3" t="s">
        <v>698</v>
      </c>
      <c s="3" t="s">
        <v>777</v>
      </c>
      <c s="3" t="s">
        <v>2167</v>
      </c>
      <c s="26" t="s">
        <v>2168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92</v>
      </c>
      <c s="3" t="s">
        <v>698</v>
      </c>
      <c s="3" t="s">
        <v>777</v>
      </c>
      <c s="3" t="s">
        <v>2167</v>
      </c>
      <c s="26" t="s">
        <v>2169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136</v>
      </c>
      <c s="3">
        <v>93</v>
      </c>
      <c s="3" t="s">
        <v>698</v>
      </c>
      <c s="3" t="s">
        <v>646</v>
      </c>
      <c s="3" t="s">
        <v>2170</v>
      </c>
      <c s="26" t="s">
        <v>2171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136</v>
      </c>
      <c s="3">
        <v>97</v>
      </c>
      <c s="3" t="s">
        <v>698</v>
      </c>
      <c s="3" t="s">
        <v>646</v>
      </c>
      <c s="3" t="s">
        <v>2172</v>
      </c>
      <c s="26" t="s">
        <v>2173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136</v>
      </c>
      <c s="3">
        <v>98</v>
      </c>
      <c s="3" t="s">
        <v>698</v>
      </c>
      <c s="3" t="s">
        <v>646</v>
      </c>
      <c s="3" t="s">
        <v>2174</v>
      </c>
      <c s="26" t="s">
        <v>2175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136</v>
      </c>
      <c s="3">
        <v>99</v>
      </c>
      <c s="3" t="s">
        <v>698</v>
      </c>
      <c s="3" t="s">
        <v>646</v>
      </c>
      <c s="3" t="s">
        <v>1621</v>
      </c>
      <c s="26" t="s">
        <v>2176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17.48</v>
      </c>
      <c s="29">
        <v>17.48</v>
      </c>
      <c s="19">
        <v>1</v>
      </c>
    </row>
    <row ht="22.5" customHeight="1">
      <c s="3">
        <v>136</v>
      </c>
      <c s="3">
        <v>100</v>
      </c>
      <c s="3" t="s">
        <v>698</v>
      </c>
      <c s="3" t="s">
        <v>646</v>
      </c>
      <c s="3" t="s">
        <v>2177</v>
      </c>
      <c s="26" t="s">
        <v>2178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136</v>
      </c>
      <c s="3">
        <v>102</v>
      </c>
      <c s="3" t="s">
        <v>698</v>
      </c>
      <c s="3" t="s">
        <v>646</v>
      </c>
      <c s="3" t="s">
        <v>647</v>
      </c>
      <c s="26" t="s">
        <v>2179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136</v>
      </c>
      <c s="3">
        <v>104</v>
      </c>
      <c s="3" t="s">
        <v>698</v>
      </c>
      <c s="3" t="s">
        <v>646</v>
      </c>
      <c s="3" t="s">
        <v>2180</v>
      </c>
      <c s="26" t="s">
        <v>2181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136</v>
      </c>
      <c s="3">
        <v>110</v>
      </c>
      <c s="3" t="s">
        <v>698</v>
      </c>
      <c s="3" t="s">
        <v>646</v>
      </c>
      <c s="3" t="s">
        <v>2180</v>
      </c>
      <c s="26" t="s">
        <v>2182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6.1399999999999997</v>
      </c>
      <c s="29">
        <v>6.1399999999999997</v>
      </c>
      <c s="19">
        <v>1</v>
      </c>
    </row>
    <row ht="22.5" customHeight="1">
      <c s="3">
        <v>136</v>
      </c>
      <c s="3">
        <v>113</v>
      </c>
      <c s="3" t="s">
        <v>698</v>
      </c>
      <c s="3" t="s">
        <v>1998</v>
      </c>
      <c s="3" t="s">
        <v>2183</v>
      </c>
      <c s="26" t="s">
        <v>2184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136</v>
      </c>
      <c s="3">
        <v>114</v>
      </c>
      <c s="3" t="s">
        <v>698</v>
      </c>
      <c s="3" t="s">
        <v>1998</v>
      </c>
      <c s="3" t="s">
        <v>2183</v>
      </c>
      <c s="26" t="s">
        <v>2185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136</v>
      </c>
      <c s="3">
        <v>115</v>
      </c>
      <c s="3" t="s">
        <v>698</v>
      </c>
      <c s="3" t="s">
        <v>1998</v>
      </c>
      <c s="3" t="s">
        <v>2183</v>
      </c>
      <c s="26" t="s">
        <v>2186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3.71</v>
      </c>
      <c s="29">
        <v>3.71</v>
      </c>
      <c s="19">
        <v>1</v>
      </c>
    </row>
    <row ht="22.5" customHeight="1">
      <c s="3">
        <v>136</v>
      </c>
      <c s="3">
        <v>116</v>
      </c>
      <c s="3" t="s">
        <v>698</v>
      </c>
      <c s="3" t="s">
        <v>1998</v>
      </c>
      <c s="3" t="s">
        <v>2183</v>
      </c>
      <c s="26" t="s">
        <v>2187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4.1100000000000003</v>
      </c>
      <c s="29">
        <v>4.1100000000000003</v>
      </c>
      <c s="19">
        <v>1</v>
      </c>
    </row>
    <row ht="22.5" customHeight="1">
      <c s="3">
        <v>136</v>
      </c>
      <c s="3">
        <v>117</v>
      </c>
      <c s="3" t="s">
        <v>698</v>
      </c>
      <c s="3" t="s">
        <v>1998</v>
      </c>
      <c s="3" t="s">
        <v>2183</v>
      </c>
      <c s="26" t="s">
        <v>2188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136</v>
      </c>
      <c s="3">
        <v>118</v>
      </c>
      <c s="3" t="s">
        <v>698</v>
      </c>
      <c s="3" t="s">
        <v>1998</v>
      </c>
      <c s="3" t="s">
        <v>2183</v>
      </c>
      <c s="26" t="s">
        <v>2189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119</v>
      </c>
      <c s="3" t="s">
        <v>698</v>
      </c>
      <c s="3" t="s">
        <v>1998</v>
      </c>
      <c s="3" t="s">
        <v>2183</v>
      </c>
      <c s="26" t="s">
        <v>2190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9.5299999999999994</v>
      </c>
      <c s="29">
        <v>9.5299999999999994</v>
      </c>
      <c s="19">
        <v>1</v>
      </c>
    </row>
    <row ht="22.5" customHeight="1">
      <c s="3">
        <v>136</v>
      </c>
      <c s="3">
        <v>120</v>
      </c>
      <c s="3" t="s">
        <v>698</v>
      </c>
      <c s="3" t="s">
        <v>1998</v>
      </c>
      <c s="3" t="s">
        <v>2183</v>
      </c>
      <c s="26" t="s">
        <v>2191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9.1500000000000004</v>
      </c>
      <c s="29">
        <v>9.1500000000000004</v>
      </c>
      <c s="19">
        <v>1</v>
      </c>
    </row>
    <row ht="22.5" customHeight="1">
      <c s="3">
        <v>136</v>
      </c>
      <c s="3">
        <v>121</v>
      </c>
      <c s="3" t="s">
        <v>698</v>
      </c>
      <c s="3" t="s">
        <v>1998</v>
      </c>
      <c s="3" t="s">
        <v>2183</v>
      </c>
      <c s="26" t="s">
        <v>2192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122</v>
      </c>
      <c s="3" t="s">
        <v>698</v>
      </c>
      <c s="3" t="s">
        <v>1998</v>
      </c>
      <c s="3" t="s">
        <v>2183</v>
      </c>
      <c s="26" t="s">
        <v>2193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123</v>
      </c>
      <c s="3" t="s">
        <v>698</v>
      </c>
      <c s="3" t="s">
        <v>1998</v>
      </c>
      <c s="3" t="s">
        <v>2183</v>
      </c>
      <c s="26" t="s">
        <v>2194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136</v>
      </c>
      <c s="3">
        <v>124</v>
      </c>
      <c s="3" t="s">
        <v>698</v>
      </c>
      <c s="3" t="s">
        <v>1998</v>
      </c>
      <c s="3" t="s">
        <v>2183</v>
      </c>
      <c s="26" t="s">
        <v>2195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136</v>
      </c>
      <c s="3">
        <v>125</v>
      </c>
      <c s="3" t="s">
        <v>698</v>
      </c>
      <c s="3" t="s">
        <v>1998</v>
      </c>
      <c s="3" t="s">
        <v>1166</v>
      </c>
      <c s="26" t="s">
        <v>2196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8.9100000000000001</v>
      </c>
      <c s="29">
        <v>8.9100000000000001</v>
      </c>
      <c s="19">
        <v>1</v>
      </c>
    </row>
    <row ht="22.5" customHeight="1">
      <c s="3">
        <v>136</v>
      </c>
      <c s="3">
        <v>126</v>
      </c>
      <c s="3" t="s">
        <v>698</v>
      </c>
      <c s="3" t="s">
        <v>1998</v>
      </c>
      <c s="3" t="s">
        <v>1166</v>
      </c>
      <c s="26" t="s">
        <v>2197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9.4000000000000004</v>
      </c>
      <c s="29">
        <v>9.4000000000000004</v>
      </c>
      <c s="19">
        <v>1</v>
      </c>
    </row>
    <row ht="22.5" customHeight="1">
      <c s="3">
        <v>136</v>
      </c>
      <c s="3">
        <v>127</v>
      </c>
      <c s="3" t="s">
        <v>698</v>
      </c>
      <c s="3" t="s">
        <v>1998</v>
      </c>
      <c s="3" t="s">
        <v>1166</v>
      </c>
      <c s="26" t="s">
        <v>2198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3.6899999999999999</v>
      </c>
      <c s="29">
        <v>3.6899999999999999</v>
      </c>
      <c s="19">
        <v>1</v>
      </c>
    </row>
    <row ht="22.5" customHeight="1">
      <c s="3">
        <v>136</v>
      </c>
      <c s="3">
        <v>128</v>
      </c>
      <c s="3" t="s">
        <v>698</v>
      </c>
      <c s="3" t="s">
        <v>1998</v>
      </c>
      <c s="3" t="s">
        <v>1166</v>
      </c>
      <c s="26" t="s">
        <v>2199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3.3599999999999999</v>
      </c>
      <c s="29">
        <v>3.3599999999999999</v>
      </c>
      <c s="19">
        <v>1</v>
      </c>
    </row>
    <row ht="22.5" customHeight="1">
      <c s="3">
        <v>136</v>
      </c>
      <c s="3">
        <v>129</v>
      </c>
      <c s="3" t="s">
        <v>698</v>
      </c>
      <c s="3" t="s">
        <v>1998</v>
      </c>
      <c s="3" t="s">
        <v>1166</v>
      </c>
      <c s="26" t="s">
        <v>2200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2.1099999999999999</v>
      </c>
      <c s="29">
        <v>2.1099999999999999</v>
      </c>
      <c s="19">
        <v>1</v>
      </c>
    </row>
    <row ht="22.5" customHeight="1">
      <c s="3">
        <v>136</v>
      </c>
      <c s="3">
        <v>130</v>
      </c>
      <c s="3" t="s">
        <v>698</v>
      </c>
      <c s="3" t="s">
        <v>1998</v>
      </c>
      <c s="3" t="s">
        <v>1166</v>
      </c>
      <c s="26" t="s">
        <v>2201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2.27</v>
      </c>
      <c s="29">
        <v>2.27</v>
      </c>
      <c s="19">
        <v>1</v>
      </c>
    </row>
    <row ht="22.5" customHeight="1">
      <c s="3">
        <v>136</v>
      </c>
      <c s="3">
        <v>131</v>
      </c>
      <c s="3" t="s">
        <v>698</v>
      </c>
      <c s="3" t="s">
        <v>1998</v>
      </c>
      <c s="3" t="s">
        <v>1166</v>
      </c>
      <c s="26" t="s">
        <v>2202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136</v>
      </c>
      <c s="3">
        <v>132</v>
      </c>
      <c s="3" t="s">
        <v>698</v>
      </c>
      <c s="3" t="s">
        <v>1998</v>
      </c>
      <c s="3" t="s">
        <v>1166</v>
      </c>
      <c s="26" t="s">
        <v>2203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136</v>
      </c>
      <c s="3">
        <v>133</v>
      </c>
      <c s="3" t="s">
        <v>698</v>
      </c>
      <c s="3" t="s">
        <v>1998</v>
      </c>
      <c s="3" t="s">
        <v>1166</v>
      </c>
      <c s="26" t="s">
        <v>2204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136</v>
      </c>
      <c s="3">
        <v>134</v>
      </c>
      <c s="3" t="s">
        <v>698</v>
      </c>
      <c s="3" t="s">
        <v>1998</v>
      </c>
      <c s="3" t="s">
        <v>1166</v>
      </c>
      <c s="26" t="s">
        <v>2205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136</v>
      </c>
      <c s="3">
        <v>135</v>
      </c>
      <c s="3" t="s">
        <v>698</v>
      </c>
      <c s="3" t="s">
        <v>1998</v>
      </c>
      <c s="3" t="s">
        <v>1166</v>
      </c>
      <c s="26" t="s">
        <v>947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4.2300000000000004</v>
      </c>
      <c s="29">
        <v>4.2300000000000004</v>
      </c>
      <c s="19">
        <v>1</v>
      </c>
    </row>
    <row ht="22.5" customHeight="1">
      <c s="3">
        <v>136</v>
      </c>
      <c s="3">
        <v>136</v>
      </c>
      <c s="3" t="s">
        <v>698</v>
      </c>
      <c s="3" t="s">
        <v>1998</v>
      </c>
      <c s="3" t="s">
        <v>1166</v>
      </c>
      <c s="26" t="s">
        <v>948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4.1600000000000001</v>
      </c>
      <c s="29">
        <v>4.1600000000000001</v>
      </c>
      <c s="19">
        <v>1</v>
      </c>
    </row>
    <row ht="22.5" customHeight="1">
      <c s="3">
        <v>136</v>
      </c>
      <c s="3">
        <v>137</v>
      </c>
      <c s="3" t="s">
        <v>698</v>
      </c>
      <c s="3" t="s">
        <v>1998</v>
      </c>
      <c s="3" t="s">
        <v>1166</v>
      </c>
      <c s="26" t="s">
        <v>1216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8.6899999999999995</v>
      </c>
      <c s="29">
        <v>8.6899999999999995</v>
      </c>
      <c s="19">
        <v>1</v>
      </c>
    </row>
    <row ht="22.5" customHeight="1">
      <c s="3">
        <v>136</v>
      </c>
      <c s="3">
        <v>138</v>
      </c>
      <c s="3" t="s">
        <v>698</v>
      </c>
      <c s="3" t="s">
        <v>1998</v>
      </c>
      <c s="3" t="s">
        <v>1166</v>
      </c>
      <c s="26" t="s">
        <v>1218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5.4000000000000004</v>
      </c>
      <c s="29">
        <v>5.4000000000000004</v>
      </c>
      <c s="19">
        <v>1</v>
      </c>
    </row>
    <row ht="22.5" customHeight="1">
      <c s="3">
        <v>136</v>
      </c>
      <c s="3">
        <v>139</v>
      </c>
      <c s="3" t="s">
        <v>698</v>
      </c>
      <c s="3" t="s">
        <v>1998</v>
      </c>
      <c s="3" t="s">
        <v>1166</v>
      </c>
      <c s="26" t="s">
        <v>2206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6.4400000000000004</v>
      </c>
      <c s="29">
        <v>6.4400000000000004</v>
      </c>
      <c s="19">
        <v>1</v>
      </c>
    </row>
    <row ht="22.5" customHeight="1">
      <c s="3">
        <v>136</v>
      </c>
      <c s="3">
        <v>140</v>
      </c>
      <c s="3" t="s">
        <v>698</v>
      </c>
      <c s="3" t="s">
        <v>1998</v>
      </c>
      <c s="3" t="s">
        <v>1166</v>
      </c>
      <c s="26" t="s">
        <v>2207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1.5800000000000001</v>
      </c>
      <c s="29">
        <v>1.5800000000000001</v>
      </c>
      <c s="19">
        <v>1</v>
      </c>
    </row>
    <row ht="22.5" customHeight="1">
      <c s="3">
        <v>136</v>
      </c>
      <c s="3">
        <v>141</v>
      </c>
      <c s="3" t="s">
        <v>698</v>
      </c>
      <c s="3" t="s">
        <v>1998</v>
      </c>
      <c s="3" t="s">
        <v>1166</v>
      </c>
      <c s="26" t="s">
        <v>2208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136</v>
      </c>
      <c s="3">
        <v>142</v>
      </c>
      <c s="3" t="s">
        <v>698</v>
      </c>
      <c s="3" t="s">
        <v>1998</v>
      </c>
      <c s="3" t="s">
        <v>1166</v>
      </c>
      <c s="26" t="s">
        <v>2209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9.5299999999999994</v>
      </c>
      <c s="29">
        <v>9.5299999999999994</v>
      </c>
      <c s="19">
        <v>1</v>
      </c>
    </row>
    <row ht="22.5" customHeight="1">
      <c s="3">
        <v>136</v>
      </c>
      <c s="3">
        <v>143</v>
      </c>
      <c s="3" t="s">
        <v>698</v>
      </c>
      <c s="3" t="s">
        <v>1998</v>
      </c>
      <c s="3" t="s">
        <v>1166</v>
      </c>
      <c s="26" t="s">
        <v>2210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4.8200000000000003</v>
      </c>
      <c s="29">
        <v>4.8200000000000003</v>
      </c>
      <c s="19">
        <v>1</v>
      </c>
    </row>
    <row ht="22.5" customHeight="1">
      <c s="3">
        <v>136</v>
      </c>
      <c s="3">
        <v>144</v>
      </c>
      <c s="3" t="s">
        <v>698</v>
      </c>
      <c s="3" t="s">
        <v>1998</v>
      </c>
      <c s="3" t="s">
        <v>1166</v>
      </c>
      <c s="26" t="s">
        <v>2211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145</v>
      </c>
      <c s="3" t="s">
        <v>698</v>
      </c>
      <c s="3" t="s">
        <v>1998</v>
      </c>
      <c s="3" t="s">
        <v>1166</v>
      </c>
      <c s="26" t="s">
        <v>2212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3.9100000000000001</v>
      </c>
      <c s="29">
        <v>3.9100000000000001</v>
      </c>
      <c s="19">
        <v>1</v>
      </c>
    </row>
    <row ht="22.5" customHeight="1">
      <c s="3">
        <v>136</v>
      </c>
      <c s="3">
        <v>146</v>
      </c>
      <c s="3" t="s">
        <v>698</v>
      </c>
      <c s="3" t="s">
        <v>1998</v>
      </c>
      <c s="3" t="s">
        <v>1166</v>
      </c>
      <c s="26" t="s">
        <v>2213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136</v>
      </c>
      <c s="3">
        <v>147</v>
      </c>
      <c s="3" t="s">
        <v>698</v>
      </c>
      <c s="3" t="s">
        <v>1998</v>
      </c>
      <c s="3" t="s">
        <v>1166</v>
      </c>
      <c s="26" t="s">
        <v>2214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4.4199999999999999</v>
      </c>
      <c s="29">
        <v>4.4199999999999999</v>
      </c>
      <c s="19">
        <v>1</v>
      </c>
    </row>
    <row ht="22.5" customHeight="1">
      <c s="3">
        <v>136</v>
      </c>
      <c s="3">
        <v>148</v>
      </c>
      <c s="3" t="s">
        <v>698</v>
      </c>
      <c s="3" t="s">
        <v>1998</v>
      </c>
      <c s="3" t="s">
        <v>1166</v>
      </c>
      <c s="26" t="s">
        <v>1224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136</v>
      </c>
      <c s="3">
        <v>149</v>
      </c>
      <c s="3" t="s">
        <v>698</v>
      </c>
      <c s="3" t="s">
        <v>1998</v>
      </c>
      <c s="3" t="s">
        <v>1166</v>
      </c>
      <c s="26" t="s">
        <v>2215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0.23000000000000001</v>
      </c>
      <c s="29">
        <v>0.23000000000000001</v>
      </c>
      <c s="19">
        <v>1</v>
      </c>
    </row>
    <row ht="22.5" customHeight="1">
      <c s="3">
        <v>136</v>
      </c>
      <c s="3">
        <v>150</v>
      </c>
      <c s="3" t="s">
        <v>698</v>
      </c>
      <c s="3" t="s">
        <v>1998</v>
      </c>
      <c s="3" t="s">
        <v>1166</v>
      </c>
      <c s="26" t="s">
        <v>2216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235</v>
      </c>
      <c s="29">
        <v>235</v>
      </c>
      <c s="19">
        <v>1</v>
      </c>
    </row>
    <row ht="22.5" customHeight="1">
      <c s="3">
        <v>136</v>
      </c>
      <c s="3">
        <v>152</v>
      </c>
      <c s="3" t="s">
        <v>698</v>
      </c>
      <c s="3" t="s">
        <v>1998</v>
      </c>
      <c s="3" t="s">
        <v>1311</v>
      </c>
      <c s="26" t="s">
        <v>2217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136</v>
      </c>
      <c s="3">
        <v>153</v>
      </c>
      <c s="3" t="s">
        <v>698</v>
      </c>
      <c s="3" t="s">
        <v>1998</v>
      </c>
      <c s="3" t="s">
        <v>1311</v>
      </c>
      <c s="26" t="s">
        <v>2218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154</v>
      </c>
      <c s="3" t="s">
        <v>698</v>
      </c>
      <c s="3" t="s">
        <v>1998</v>
      </c>
      <c s="3" t="s">
        <v>2219</v>
      </c>
      <c s="26" t="s">
        <v>2220</v>
      </c>
      <c s="3" t="s">
        <v>84</v>
      </c>
      <c s="22" t="s">
        <v>85</v>
      </c>
      <c s="22" t="s">
        <v>1601</v>
      </c>
      <c s="3" t="s">
        <v>54</v>
      </c>
      <c s="3" t="s">
        <v>2090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136</v>
      </c>
      <c s="3">
        <v>155</v>
      </c>
      <c s="3" t="s">
        <v>698</v>
      </c>
      <c s="3" t="s">
        <v>1998</v>
      </c>
      <c s="3" t="s">
        <v>2219</v>
      </c>
      <c s="26" t="s">
        <v>2221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136</v>
      </c>
      <c s="3">
        <v>156</v>
      </c>
      <c s="3" t="s">
        <v>698</v>
      </c>
      <c s="3" t="s">
        <v>1998</v>
      </c>
      <c s="3" t="s">
        <v>2219</v>
      </c>
      <c s="26" t="s">
        <v>2222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136</v>
      </c>
      <c s="3">
        <v>157</v>
      </c>
      <c s="3" t="s">
        <v>698</v>
      </c>
      <c s="3" t="s">
        <v>738</v>
      </c>
      <c s="3" t="s">
        <v>647</v>
      </c>
      <c s="26" t="s">
        <v>2223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136</v>
      </c>
      <c s="3">
        <v>158</v>
      </c>
      <c s="3" t="s">
        <v>698</v>
      </c>
      <c s="3" t="s">
        <v>738</v>
      </c>
      <c s="3" t="s">
        <v>639</v>
      </c>
      <c s="26" t="s">
        <v>2224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136</v>
      </c>
      <c s="3">
        <v>159</v>
      </c>
      <c s="3" t="s">
        <v>698</v>
      </c>
      <c s="3" t="s">
        <v>738</v>
      </c>
      <c s="3" t="s">
        <v>639</v>
      </c>
      <c s="26" t="s">
        <v>2225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0.40000000000000002</v>
      </c>
      <c s="29">
        <v>0.40000000000000002</v>
      </c>
      <c s="19">
        <v>1</v>
      </c>
    </row>
    <row ht="22.5" customHeight="1">
      <c s="3">
        <v>136</v>
      </c>
      <c s="3">
        <v>160</v>
      </c>
      <c s="3" t="s">
        <v>698</v>
      </c>
      <c s="3" t="s">
        <v>738</v>
      </c>
      <c s="3" t="s">
        <v>639</v>
      </c>
      <c s="26" t="s">
        <v>2226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161</v>
      </c>
      <c s="3" t="s">
        <v>698</v>
      </c>
      <c s="3" t="s">
        <v>738</v>
      </c>
      <c s="3" t="s">
        <v>639</v>
      </c>
      <c s="26" t="s">
        <v>2227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67.459999999999994</v>
      </c>
      <c s="29">
        <v>67.459999999999994</v>
      </c>
      <c s="19">
        <v>1</v>
      </c>
    </row>
    <row ht="22.5" customHeight="1">
      <c s="3">
        <v>136</v>
      </c>
      <c s="3">
        <v>171</v>
      </c>
      <c s="3" t="s">
        <v>698</v>
      </c>
      <c s="3" t="s">
        <v>738</v>
      </c>
      <c s="3" t="s">
        <v>1375</v>
      </c>
      <c s="26" t="s">
        <v>2228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136</v>
      </c>
      <c s="3">
        <v>172</v>
      </c>
      <c s="3" t="s">
        <v>698</v>
      </c>
      <c s="3" t="s">
        <v>738</v>
      </c>
      <c s="3" t="s">
        <v>1375</v>
      </c>
      <c s="26" t="s">
        <v>2229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265</v>
      </c>
      <c s="29">
        <v>265</v>
      </c>
      <c s="19">
        <v>1</v>
      </c>
    </row>
    <row ht="22.5" customHeight="1">
      <c s="3">
        <v>136</v>
      </c>
      <c s="3">
        <v>178</v>
      </c>
      <c s="3" t="s">
        <v>698</v>
      </c>
      <c s="3" t="s">
        <v>720</v>
      </c>
      <c s="3" t="s">
        <v>2230</v>
      </c>
      <c s="26" t="s">
        <v>2231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5017</v>
      </c>
      <c s="29">
        <v>5017</v>
      </c>
      <c s="19">
        <v>1</v>
      </c>
    </row>
    <row ht="22.5" customHeight="1">
      <c s="3">
        <v>136</v>
      </c>
      <c s="3">
        <v>179</v>
      </c>
      <c s="3" t="s">
        <v>698</v>
      </c>
      <c s="3" t="s">
        <v>720</v>
      </c>
      <c s="3" t="s">
        <v>2230</v>
      </c>
      <c s="26" t="s">
        <v>2232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460</v>
      </c>
      <c s="29">
        <v>460</v>
      </c>
      <c s="19">
        <v>1</v>
      </c>
    </row>
    <row ht="22.5" customHeight="1">
      <c s="3">
        <v>136</v>
      </c>
      <c s="3">
        <v>180</v>
      </c>
      <c s="3" t="s">
        <v>698</v>
      </c>
      <c s="3" t="s">
        <v>720</v>
      </c>
      <c s="3" t="s">
        <v>2233</v>
      </c>
      <c s="26" t="s">
        <v>2234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4.3200000000000003</v>
      </c>
      <c s="29">
        <v>4.3200000000000003</v>
      </c>
      <c s="19">
        <v>1</v>
      </c>
    </row>
    <row ht="22.5" customHeight="1">
      <c s="3">
        <v>136</v>
      </c>
      <c s="3">
        <v>181</v>
      </c>
      <c s="3" t="s">
        <v>698</v>
      </c>
      <c s="3" t="s">
        <v>720</v>
      </c>
      <c s="3" t="s">
        <v>869</v>
      </c>
      <c s="26" t="s">
        <v>2235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136</v>
      </c>
      <c s="3">
        <v>182</v>
      </c>
      <c s="3" t="s">
        <v>698</v>
      </c>
      <c s="3" t="s">
        <v>720</v>
      </c>
      <c s="3" t="s">
        <v>2013</v>
      </c>
      <c s="26" t="s">
        <v>2236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126.72</v>
      </c>
      <c s="29">
        <v>126.72</v>
      </c>
      <c s="19">
        <v>1</v>
      </c>
    </row>
    <row ht="22.5" customHeight="1">
      <c s="3">
        <v>136</v>
      </c>
      <c s="3">
        <v>183</v>
      </c>
      <c s="3" t="s">
        <v>698</v>
      </c>
      <c s="3" t="s">
        <v>720</v>
      </c>
      <c s="3" t="s">
        <v>2013</v>
      </c>
      <c s="26" t="s">
        <v>2237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94.040000000000006</v>
      </c>
      <c s="29">
        <v>94.040000000000006</v>
      </c>
      <c s="19">
        <v>1</v>
      </c>
    </row>
    <row ht="22.5" customHeight="1">
      <c s="3">
        <v>136</v>
      </c>
      <c s="3">
        <v>184</v>
      </c>
      <c s="3" t="s">
        <v>698</v>
      </c>
      <c s="3" t="s">
        <v>720</v>
      </c>
      <c s="3" t="s">
        <v>2013</v>
      </c>
      <c s="26" t="s">
        <v>2238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136</v>
      </c>
      <c s="3">
        <v>185</v>
      </c>
      <c s="3" t="s">
        <v>698</v>
      </c>
      <c s="3" t="s">
        <v>720</v>
      </c>
      <c s="3" t="s">
        <v>2239</v>
      </c>
      <c s="26" t="s">
        <v>2240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508</v>
      </c>
      <c s="29">
        <v>508</v>
      </c>
      <c s="19">
        <v>1</v>
      </c>
    </row>
    <row ht="22.5" customHeight="1">
      <c s="3">
        <v>136</v>
      </c>
      <c s="3">
        <v>186</v>
      </c>
      <c s="3" t="s">
        <v>698</v>
      </c>
      <c s="3" t="s">
        <v>720</v>
      </c>
      <c s="3" t="s">
        <v>2233</v>
      </c>
      <c s="26" t="s">
        <v>2241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136</v>
      </c>
      <c s="3">
        <v>187</v>
      </c>
      <c s="3" t="s">
        <v>698</v>
      </c>
      <c s="3" t="s">
        <v>720</v>
      </c>
      <c s="3" t="s">
        <v>2242</v>
      </c>
      <c s="26" t="s">
        <v>2243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5.2599999999999998</v>
      </c>
      <c s="29">
        <v>5.2599999999999998</v>
      </c>
      <c s="19">
        <v>1</v>
      </c>
    </row>
    <row ht="22.5" customHeight="1">
      <c s="3">
        <v>136</v>
      </c>
      <c s="3">
        <v>188</v>
      </c>
      <c s="3" t="s">
        <v>698</v>
      </c>
      <c s="3" t="s">
        <v>720</v>
      </c>
      <c s="3" t="s">
        <v>2066</v>
      </c>
      <c s="26" t="s">
        <v>2244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941</v>
      </c>
      <c s="29">
        <v>941</v>
      </c>
      <c s="19">
        <v>1</v>
      </c>
    </row>
    <row ht="22.5" customHeight="1">
      <c s="3">
        <v>136</v>
      </c>
      <c s="3">
        <v>189</v>
      </c>
      <c s="3" t="s">
        <v>698</v>
      </c>
      <c s="3" t="s">
        <v>720</v>
      </c>
      <c s="3" t="s">
        <v>762</v>
      </c>
      <c s="26" t="s">
        <v>2245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136</v>
      </c>
      <c s="3">
        <v>190</v>
      </c>
      <c s="3" t="s">
        <v>698</v>
      </c>
      <c s="3" t="s">
        <v>720</v>
      </c>
      <c s="3" t="s">
        <v>2246</v>
      </c>
      <c s="26" t="s">
        <v>2247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191</v>
      </c>
      <c s="3" t="s">
        <v>698</v>
      </c>
      <c s="3" t="s">
        <v>720</v>
      </c>
      <c s="3" t="s">
        <v>2246</v>
      </c>
      <c s="26" t="s">
        <v>2248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374</v>
      </c>
      <c s="29">
        <v>374</v>
      </c>
      <c s="19">
        <v>1</v>
      </c>
    </row>
    <row ht="22.5" customHeight="1">
      <c s="3">
        <v>136</v>
      </c>
      <c s="3">
        <v>192</v>
      </c>
      <c s="3" t="s">
        <v>698</v>
      </c>
      <c s="3" t="s">
        <v>720</v>
      </c>
      <c s="3" t="s">
        <v>878</v>
      </c>
      <c s="26" t="s">
        <v>2249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1139</v>
      </c>
      <c s="29">
        <v>1139</v>
      </c>
      <c s="19">
        <v>1</v>
      </c>
    </row>
    <row ht="22.5" customHeight="1">
      <c s="3">
        <v>136</v>
      </c>
      <c s="3">
        <v>193</v>
      </c>
      <c s="3" t="s">
        <v>698</v>
      </c>
      <c s="3" t="s">
        <v>720</v>
      </c>
      <c s="3" t="s">
        <v>894</v>
      </c>
      <c s="26" t="s">
        <v>1729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4.3600000000000003</v>
      </c>
      <c s="29">
        <v>4.3600000000000003</v>
      </c>
      <c s="19">
        <v>1</v>
      </c>
    </row>
    <row ht="22.5" customHeight="1">
      <c s="3">
        <v>136</v>
      </c>
      <c s="3">
        <v>197</v>
      </c>
      <c s="3" t="s">
        <v>698</v>
      </c>
      <c s="3" t="s">
        <v>720</v>
      </c>
      <c s="3" t="s">
        <v>2250</v>
      </c>
      <c s="26" t="s">
        <v>2251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397</v>
      </c>
      <c s="29">
        <v>397</v>
      </c>
      <c s="19">
        <v>1</v>
      </c>
    </row>
    <row ht="22.5" customHeight="1">
      <c s="3">
        <v>136</v>
      </c>
      <c s="3">
        <v>200</v>
      </c>
      <c s="3" t="s">
        <v>698</v>
      </c>
      <c s="3" t="s">
        <v>720</v>
      </c>
      <c s="3" t="s">
        <v>2250</v>
      </c>
      <c s="26" t="s">
        <v>2252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</v>
      </c>
      <c s="29">
        <v>9</v>
      </c>
      <c s="19">
        <v>1</v>
      </c>
    </row>
    <row ht="22.5" customHeight="1">
      <c s="3">
        <v>136</v>
      </c>
      <c s="3">
        <v>201</v>
      </c>
      <c s="3" t="s">
        <v>698</v>
      </c>
      <c s="3" t="s">
        <v>1292</v>
      </c>
      <c s="3" t="s">
        <v>2253</v>
      </c>
      <c s="26" t="s">
        <v>2254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1470</v>
      </c>
      <c s="29">
        <v>1470</v>
      </c>
      <c s="19">
        <v>1</v>
      </c>
    </row>
    <row ht="22.5" customHeight="1">
      <c s="3">
        <v>136</v>
      </c>
      <c s="3">
        <v>202</v>
      </c>
      <c s="3" t="s">
        <v>698</v>
      </c>
      <c s="3" t="s">
        <v>1292</v>
      </c>
      <c s="3" t="s">
        <v>2253</v>
      </c>
      <c s="26" t="s">
        <v>2255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136</v>
      </c>
      <c s="3">
        <v>203</v>
      </c>
      <c s="3" t="s">
        <v>698</v>
      </c>
      <c s="3" t="s">
        <v>1292</v>
      </c>
      <c s="3" t="s">
        <v>2253</v>
      </c>
      <c s="26" t="s">
        <v>2256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136</v>
      </c>
      <c s="3">
        <v>207</v>
      </c>
      <c s="3" t="s">
        <v>698</v>
      </c>
      <c s="3" t="s">
        <v>1292</v>
      </c>
      <c s="3" t="s">
        <v>2253</v>
      </c>
      <c s="26" t="s">
        <v>2257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136</v>
      </c>
      <c s="3">
        <v>208</v>
      </c>
      <c s="3" t="s">
        <v>698</v>
      </c>
      <c s="3" t="s">
        <v>1292</v>
      </c>
      <c s="3" t="s">
        <v>2258</v>
      </c>
      <c s="26" t="s">
        <v>2259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136</v>
      </c>
      <c s="3">
        <v>209</v>
      </c>
      <c s="3" t="s">
        <v>698</v>
      </c>
      <c s="3" t="s">
        <v>1292</v>
      </c>
      <c s="3" t="s">
        <v>2260</v>
      </c>
      <c s="26" t="s">
        <v>1604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233</v>
      </c>
      <c s="29">
        <v>233</v>
      </c>
      <c s="19">
        <v>1</v>
      </c>
    </row>
    <row ht="22.5" customHeight="1">
      <c s="3">
        <v>136</v>
      </c>
      <c s="3">
        <v>210</v>
      </c>
      <c s="3" t="s">
        <v>698</v>
      </c>
      <c s="3" t="s">
        <v>1292</v>
      </c>
      <c s="3" t="s">
        <v>2260</v>
      </c>
      <c s="26" t="s">
        <v>2261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25</v>
      </c>
      <c s="19">
        <v>1</v>
      </c>
      <c r="Q1454" s="16" t="s">
        <v>90</v>
      </c>
    </row>
    <row ht="22.5" customHeight="1">
      <c s="3">
        <v>136</v>
      </c>
      <c s="3">
        <v>211</v>
      </c>
      <c s="3" t="s">
        <v>698</v>
      </c>
      <c s="3" t="s">
        <v>1292</v>
      </c>
      <c s="3" t="s">
        <v>2262</v>
      </c>
      <c s="26" t="s">
        <v>2263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621</v>
      </c>
      <c s="29">
        <v>621</v>
      </c>
      <c s="19">
        <v>1</v>
      </c>
    </row>
    <row ht="22.5" customHeight="1">
      <c s="3">
        <v>136</v>
      </c>
      <c s="3">
        <v>212</v>
      </c>
      <c s="3" t="s">
        <v>698</v>
      </c>
      <c s="3" t="s">
        <v>1292</v>
      </c>
      <c s="3" t="s">
        <v>2264</v>
      </c>
      <c s="26" t="s">
        <v>2265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136</v>
      </c>
      <c s="3">
        <v>213</v>
      </c>
      <c s="3" t="s">
        <v>698</v>
      </c>
      <c s="3" t="s">
        <v>1292</v>
      </c>
      <c s="3" t="s">
        <v>2266</v>
      </c>
      <c s="26" t="s">
        <v>2267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136</v>
      </c>
      <c s="3">
        <v>214</v>
      </c>
      <c s="3" t="s">
        <v>698</v>
      </c>
      <c s="3" t="s">
        <v>1292</v>
      </c>
      <c s="3" t="s">
        <v>2266</v>
      </c>
      <c s="26" t="s">
        <v>2268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136</v>
      </c>
      <c s="3">
        <v>215</v>
      </c>
      <c s="3" t="s">
        <v>698</v>
      </c>
      <c s="3" t="s">
        <v>1292</v>
      </c>
      <c s="3" t="s">
        <v>2266</v>
      </c>
      <c s="26" t="s">
        <v>2269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1231</v>
      </c>
      <c s="29">
        <v>1231</v>
      </c>
      <c s="19">
        <v>1</v>
      </c>
    </row>
    <row ht="22.5" customHeight="1">
      <c s="3">
        <v>136</v>
      </c>
      <c s="3">
        <v>216</v>
      </c>
      <c s="3" t="s">
        <v>698</v>
      </c>
      <c s="3" t="s">
        <v>1292</v>
      </c>
      <c s="3" t="s">
        <v>2270</v>
      </c>
      <c s="26" t="s">
        <v>2271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241</v>
      </c>
      <c s="29">
        <v>241</v>
      </c>
      <c s="19">
        <v>1</v>
      </c>
    </row>
    <row ht="22.5" customHeight="1">
      <c s="3">
        <v>136</v>
      </c>
      <c s="3">
        <v>217</v>
      </c>
      <c s="3" t="s">
        <v>698</v>
      </c>
      <c s="3" t="s">
        <v>1292</v>
      </c>
      <c s="3" t="s">
        <v>2270</v>
      </c>
      <c s="26" t="s">
        <v>2272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136</v>
      </c>
      <c s="3">
        <v>218</v>
      </c>
      <c s="3" t="s">
        <v>698</v>
      </c>
      <c s="3" t="s">
        <v>1292</v>
      </c>
      <c s="3" t="s">
        <v>2270</v>
      </c>
      <c s="26" t="s">
        <v>1933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8</v>
      </c>
      <c s="29">
        <v>8</v>
      </c>
      <c s="19">
        <v>1</v>
      </c>
    </row>
    <row ht="22.5" customHeight="1">
      <c s="3">
        <v>136</v>
      </c>
      <c s="3">
        <v>219</v>
      </c>
      <c s="3" t="s">
        <v>698</v>
      </c>
      <c s="3" t="s">
        <v>1292</v>
      </c>
      <c s="3" t="s">
        <v>2270</v>
      </c>
      <c s="26" t="s">
        <v>2273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136</v>
      </c>
      <c s="3">
        <v>220</v>
      </c>
      <c s="3" t="s">
        <v>698</v>
      </c>
      <c s="3" t="s">
        <v>2274</v>
      </c>
      <c s="3" t="s">
        <v>2275</v>
      </c>
      <c s="26" t="s">
        <v>2276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270</v>
      </c>
      <c s="29">
        <v>270</v>
      </c>
      <c s="19">
        <v>1</v>
      </c>
    </row>
    <row ht="22.5" customHeight="1">
      <c s="3">
        <v>136</v>
      </c>
      <c s="3">
        <v>221</v>
      </c>
      <c s="3" t="s">
        <v>698</v>
      </c>
      <c s="3" t="s">
        <v>2274</v>
      </c>
      <c s="3" t="s">
        <v>2277</v>
      </c>
      <c s="26" t="s">
        <v>2278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136</v>
      </c>
      <c s="3">
        <v>222</v>
      </c>
      <c s="3" t="s">
        <v>698</v>
      </c>
      <c s="3" t="s">
        <v>2274</v>
      </c>
      <c s="3" t="s">
        <v>2277</v>
      </c>
      <c s="26" t="s">
        <v>2279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223</v>
      </c>
      <c s="3" t="s">
        <v>698</v>
      </c>
      <c s="3" t="s">
        <v>2274</v>
      </c>
      <c s="3" t="s">
        <v>2277</v>
      </c>
      <c s="26" t="s">
        <v>2280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291</v>
      </c>
      <c s="29">
        <v>291</v>
      </c>
      <c s="19">
        <v>1</v>
      </c>
    </row>
    <row ht="22.5" customHeight="1">
      <c s="3">
        <v>136</v>
      </c>
      <c s="3">
        <v>224</v>
      </c>
      <c s="3" t="s">
        <v>698</v>
      </c>
      <c s="3" t="s">
        <v>2274</v>
      </c>
      <c s="3" t="s">
        <v>2170</v>
      </c>
      <c s="26" t="s">
        <v>2281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2.1899999999999999</v>
      </c>
      <c s="29">
        <v>2.1899999999999999</v>
      </c>
      <c s="19">
        <v>1</v>
      </c>
    </row>
    <row ht="22.5" customHeight="1">
      <c s="3">
        <v>136</v>
      </c>
      <c s="3">
        <v>225</v>
      </c>
      <c s="3" t="s">
        <v>698</v>
      </c>
      <c s="3" t="s">
        <v>2274</v>
      </c>
      <c s="3" t="s">
        <v>2282</v>
      </c>
      <c s="26" t="s">
        <v>2283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136</v>
      </c>
      <c s="3">
        <v>226</v>
      </c>
      <c s="3" t="s">
        <v>698</v>
      </c>
      <c s="3" t="s">
        <v>2274</v>
      </c>
      <c s="3" t="s">
        <v>2282</v>
      </c>
      <c s="26" t="s">
        <v>2284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1.8500000000000001</v>
      </c>
      <c s="29">
        <v>1.8500000000000001</v>
      </c>
      <c s="19">
        <v>1</v>
      </c>
    </row>
    <row ht="22.5" customHeight="1">
      <c s="3">
        <v>136</v>
      </c>
      <c s="3">
        <v>227</v>
      </c>
      <c s="3" t="s">
        <v>698</v>
      </c>
      <c s="3" t="s">
        <v>2274</v>
      </c>
      <c s="3" t="s">
        <v>2170</v>
      </c>
      <c s="26" t="s">
        <v>2285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1020</v>
      </c>
      <c s="29">
        <v>1020</v>
      </c>
      <c s="19">
        <v>1</v>
      </c>
    </row>
    <row ht="22.5" customHeight="1">
      <c s="3">
        <v>136</v>
      </c>
      <c s="3">
        <v>229</v>
      </c>
      <c s="3" t="s">
        <v>698</v>
      </c>
      <c s="3" t="s">
        <v>656</v>
      </c>
      <c s="3" t="s">
        <v>2025</v>
      </c>
      <c s="26" t="s">
        <v>2286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563</v>
      </c>
      <c s="29">
        <v>563</v>
      </c>
      <c s="19">
        <v>1</v>
      </c>
    </row>
    <row ht="22.5" customHeight="1">
      <c s="3">
        <v>136</v>
      </c>
      <c s="3">
        <v>230</v>
      </c>
      <c s="3" t="s">
        <v>698</v>
      </c>
      <c s="3" t="s">
        <v>656</v>
      </c>
      <c s="3" t="s">
        <v>2253</v>
      </c>
      <c s="26" t="s">
        <v>1673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1127</v>
      </c>
      <c s="29">
        <v>1127</v>
      </c>
      <c s="19">
        <v>1</v>
      </c>
    </row>
    <row ht="22.5" customHeight="1">
      <c s="3">
        <v>136</v>
      </c>
      <c s="3">
        <v>231</v>
      </c>
      <c s="3" t="s">
        <v>698</v>
      </c>
      <c s="3" t="s">
        <v>656</v>
      </c>
      <c s="3" t="s">
        <v>944</v>
      </c>
      <c s="26" t="s">
        <v>1274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1557</v>
      </c>
      <c s="29">
        <v>1557</v>
      </c>
      <c s="19">
        <v>1</v>
      </c>
    </row>
    <row ht="22.5" customHeight="1">
      <c s="3">
        <v>136</v>
      </c>
      <c s="3">
        <v>232</v>
      </c>
      <c s="3" t="s">
        <v>698</v>
      </c>
      <c s="3" t="s">
        <v>656</v>
      </c>
      <c s="3" t="s">
        <v>2027</v>
      </c>
      <c s="26" t="s">
        <v>1961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804</v>
      </c>
      <c s="29">
        <v>804</v>
      </c>
      <c s="19">
        <v>1</v>
      </c>
    </row>
    <row ht="22.5" customHeight="1">
      <c s="3">
        <v>136</v>
      </c>
      <c s="3">
        <v>233</v>
      </c>
      <c s="3" t="s">
        <v>698</v>
      </c>
      <c s="3" t="s">
        <v>656</v>
      </c>
      <c s="3" t="s">
        <v>2027</v>
      </c>
      <c s="26" t="s">
        <v>2287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2398</v>
      </c>
      <c s="29">
        <v>2398</v>
      </c>
      <c s="19">
        <v>1</v>
      </c>
    </row>
    <row ht="22.5" customHeight="1">
      <c s="3">
        <v>136</v>
      </c>
      <c s="3">
        <v>234</v>
      </c>
      <c s="3" t="s">
        <v>698</v>
      </c>
      <c s="3" t="s">
        <v>656</v>
      </c>
      <c s="3" t="s">
        <v>2027</v>
      </c>
      <c s="26" t="s">
        <v>2288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136</v>
      </c>
      <c s="3">
        <v>235</v>
      </c>
      <c s="3" t="s">
        <v>698</v>
      </c>
      <c s="3" t="s">
        <v>656</v>
      </c>
      <c s="3" t="s">
        <v>2027</v>
      </c>
      <c s="26" t="s">
        <v>2289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1763</v>
      </c>
      <c s="29">
        <v>1763</v>
      </c>
      <c s="19">
        <v>1</v>
      </c>
    </row>
    <row ht="22.5" customHeight="1">
      <c s="3">
        <v>136</v>
      </c>
      <c s="3">
        <v>236</v>
      </c>
      <c s="3" t="s">
        <v>698</v>
      </c>
      <c s="3" t="s">
        <v>1986</v>
      </c>
      <c s="3" t="s">
        <v>2290</v>
      </c>
      <c s="26" t="s">
        <v>2291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136</v>
      </c>
      <c s="3">
        <v>237</v>
      </c>
      <c s="3" t="s">
        <v>698</v>
      </c>
      <c s="3" t="s">
        <v>1986</v>
      </c>
      <c s="3" t="s">
        <v>2292</v>
      </c>
      <c s="26" t="s">
        <v>2293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550</v>
      </c>
      <c s="29">
        <v>550</v>
      </c>
      <c s="19">
        <v>1</v>
      </c>
    </row>
    <row ht="22.5" customHeight="1">
      <c s="3">
        <v>136</v>
      </c>
      <c s="3">
        <v>238</v>
      </c>
      <c s="3" t="s">
        <v>698</v>
      </c>
      <c s="3" t="s">
        <v>1986</v>
      </c>
      <c s="3" t="s">
        <v>821</v>
      </c>
      <c s="26" t="s">
        <v>2294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136</v>
      </c>
      <c s="3">
        <v>239</v>
      </c>
      <c s="3" t="s">
        <v>698</v>
      </c>
      <c s="3" t="s">
        <v>1986</v>
      </c>
      <c s="3" t="s">
        <v>821</v>
      </c>
      <c s="26" t="s">
        <v>2295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7.8899999999999997</v>
      </c>
      <c s="29">
        <v>7.8899999999999997</v>
      </c>
      <c s="19">
        <v>1</v>
      </c>
    </row>
    <row ht="22.5" customHeight="1">
      <c s="3">
        <v>136</v>
      </c>
      <c s="3">
        <v>240</v>
      </c>
      <c s="3" t="s">
        <v>698</v>
      </c>
      <c s="3" t="s">
        <v>1986</v>
      </c>
      <c s="3" t="s">
        <v>821</v>
      </c>
      <c s="26" t="s">
        <v>2296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136</v>
      </c>
      <c s="3">
        <v>243</v>
      </c>
      <c s="3" t="s">
        <v>698</v>
      </c>
      <c s="3" t="s">
        <v>1986</v>
      </c>
      <c s="3" t="s">
        <v>2013</v>
      </c>
      <c s="26" t="s">
        <v>2297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823</v>
      </c>
      <c s="29">
        <v>823</v>
      </c>
      <c s="19">
        <v>1</v>
      </c>
    </row>
    <row ht="22.5" customHeight="1">
      <c s="3">
        <v>136</v>
      </c>
      <c s="3">
        <v>245</v>
      </c>
      <c s="3" t="s">
        <v>698</v>
      </c>
      <c s="3" t="s">
        <v>2045</v>
      </c>
      <c s="3" t="s">
        <v>2046</v>
      </c>
      <c s="26" t="s">
        <v>2298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136</v>
      </c>
      <c s="3">
        <v>246</v>
      </c>
      <c s="3" t="s">
        <v>698</v>
      </c>
      <c s="3" t="s">
        <v>2045</v>
      </c>
      <c s="3" t="s">
        <v>2170</v>
      </c>
      <c s="26" t="s">
        <v>2241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136</v>
      </c>
      <c s="3">
        <v>249</v>
      </c>
      <c s="3" t="s">
        <v>698</v>
      </c>
      <c s="3" t="s">
        <v>748</v>
      </c>
      <c s="3" t="s">
        <v>2299</v>
      </c>
      <c s="26" t="s">
        <v>2300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136</v>
      </c>
      <c s="3">
        <v>250</v>
      </c>
      <c s="3" t="s">
        <v>698</v>
      </c>
      <c s="3" t="s">
        <v>748</v>
      </c>
      <c s="3" t="s">
        <v>2299</v>
      </c>
      <c s="26" t="s">
        <v>2301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251</v>
      </c>
      <c s="3" t="s">
        <v>698</v>
      </c>
      <c s="3" t="s">
        <v>748</v>
      </c>
      <c s="3" t="s">
        <v>2302</v>
      </c>
      <c s="26" t="s">
        <v>2303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136</v>
      </c>
      <c s="3">
        <v>252</v>
      </c>
      <c s="3" t="s">
        <v>698</v>
      </c>
      <c s="3" t="s">
        <v>748</v>
      </c>
      <c s="3" t="s">
        <v>2302</v>
      </c>
      <c s="26" t="s">
        <v>2304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257</v>
      </c>
      <c s="29">
        <v>257</v>
      </c>
      <c s="19">
        <v>1</v>
      </c>
    </row>
    <row ht="22.5" customHeight="1">
      <c s="3">
        <v>136</v>
      </c>
      <c s="3">
        <v>253</v>
      </c>
      <c s="3" t="s">
        <v>698</v>
      </c>
      <c s="3" t="s">
        <v>748</v>
      </c>
      <c s="3" t="s">
        <v>2302</v>
      </c>
      <c s="26" t="s">
        <v>2305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136</v>
      </c>
      <c s="3">
        <v>254</v>
      </c>
      <c s="3" t="s">
        <v>698</v>
      </c>
      <c s="3" t="s">
        <v>748</v>
      </c>
      <c s="3" t="s">
        <v>2302</v>
      </c>
      <c s="26" t="s">
        <v>2306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136</v>
      </c>
      <c s="3">
        <v>255</v>
      </c>
      <c s="3" t="s">
        <v>698</v>
      </c>
      <c s="3" t="s">
        <v>748</v>
      </c>
      <c s="3" t="s">
        <v>2302</v>
      </c>
      <c s="26" t="s">
        <v>2307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136</v>
      </c>
      <c s="3">
        <v>256</v>
      </c>
      <c s="3" t="s">
        <v>698</v>
      </c>
      <c s="3" t="s">
        <v>748</v>
      </c>
      <c s="3" t="s">
        <v>2308</v>
      </c>
      <c s="26" t="s">
        <v>2309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352</v>
      </c>
      <c s="29">
        <v>352</v>
      </c>
      <c s="19">
        <v>1</v>
      </c>
    </row>
    <row ht="22.5" customHeight="1">
      <c s="3">
        <v>136</v>
      </c>
      <c s="3">
        <v>264</v>
      </c>
      <c s="3" t="s">
        <v>698</v>
      </c>
      <c s="3" t="s">
        <v>748</v>
      </c>
      <c s="3" t="s">
        <v>749</v>
      </c>
      <c s="26" t="s">
        <v>2310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136</v>
      </c>
      <c s="3">
        <v>265</v>
      </c>
      <c s="3" t="s">
        <v>698</v>
      </c>
      <c s="3" t="s">
        <v>748</v>
      </c>
      <c s="3" t="s">
        <v>2311</v>
      </c>
      <c s="26" t="s">
        <v>2312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220</v>
      </c>
      <c s="29">
        <v>220</v>
      </c>
      <c s="19">
        <v>1</v>
      </c>
    </row>
    <row ht="22.5" customHeight="1">
      <c s="3">
        <v>136</v>
      </c>
      <c s="3">
        <v>266</v>
      </c>
      <c s="3" t="s">
        <v>698</v>
      </c>
      <c s="3" t="s">
        <v>748</v>
      </c>
      <c s="3" t="s">
        <v>2311</v>
      </c>
      <c s="26" t="s">
        <v>2313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5.6500000000000004</v>
      </c>
      <c s="29">
        <v>5.6500000000000004</v>
      </c>
      <c s="19">
        <v>1</v>
      </c>
    </row>
    <row ht="22.5" customHeight="1">
      <c s="3">
        <v>136</v>
      </c>
      <c s="3">
        <v>267</v>
      </c>
      <c s="3" t="s">
        <v>698</v>
      </c>
      <c s="3" t="s">
        <v>748</v>
      </c>
      <c s="3" t="s">
        <v>2311</v>
      </c>
      <c s="26" t="s">
        <v>2314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136</v>
      </c>
      <c s="3">
        <v>268</v>
      </c>
      <c s="3" t="s">
        <v>698</v>
      </c>
      <c s="3" t="s">
        <v>748</v>
      </c>
      <c s="3" t="s">
        <v>2311</v>
      </c>
      <c s="26" t="s">
        <v>2315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269</v>
      </c>
      <c s="3" t="s">
        <v>698</v>
      </c>
      <c s="3" t="s">
        <v>748</v>
      </c>
      <c s="3" t="s">
        <v>2311</v>
      </c>
      <c s="26" t="s">
        <v>2316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136</v>
      </c>
      <c s="3">
        <v>270</v>
      </c>
      <c s="3" t="s">
        <v>698</v>
      </c>
      <c s="3" t="s">
        <v>748</v>
      </c>
      <c s="3" t="s">
        <v>2311</v>
      </c>
      <c s="26" t="s">
        <v>2317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136</v>
      </c>
      <c s="3">
        <v>271</v>
      </c>
      <c s="3" t="s">
        <v>698</v>
      </c>
      <c s="3" t="s">
        <v>748</v>
      </c>
      <c s="3" t="s">
        <v>2311</v>
      </c>
      <c s="26" t="s">
        <v>2318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6.2400000000000002</v>
      </c>
      <c s="29">
        <v>6.2400000000000002</v>
      </c>
      <c s="19">
        <v>1</v>
      </c>
    </row>
    <row ht="22.5" customHeight="1">
      <c s="3">
        <v>136</v>
      </c>
      <c s="3">
        <v>272</v>
      </c>
      <c s="3" t="s">
        <v>698</v>
      </c>
      <c s="3" t="s">
        <v>748</v>
      </c>
      <c s="3" t="s">
        <v>2311</v>
      </c>
      <c s="26" t="s">
        <v>2319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136</v>
      </c>
      <c s="3">
        <v>273</v>
      </c>
      <c s="3" t="s">
        <v>698</v>
      </c>
      <c s="3" t="s">
        <v>748</v>
      </c>
      <c s="3" t="s">
        <v>2311</v>
      </c>
      <c s="26" t="s">
        <v>2320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136</v>
      </c>
      <c s="3">
        <v>274</v>
      </c>
      <c s="3" t="s">
        <v>698</v>
      </c>
      <c s="3" t="s">
        <v>748</v>
      </c>
      <c s="3" t="s">
        <v>2311</v>
      </c>
      <c s="26" t="s">
        <v>2321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136</v>
      </c>
      <c s="3">
        <v>275</v>
      </c>
      <c s="3" t="s">
        <v>698</v>
      </c>
      <c s="3" t="s">
        <v>748</v>
      </c>
      <c s="3" t="s">
        <v>2311</v>
      </c>
      <c s="26" t="s">
        <v>2322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8.8200000000000003</v>
      </c>
      <c s="29">
        <v>8.8200000000000003</v>
      </c>
      <c s="19">
        <v>1</v>
      </c>
    </row>
    <row ht="22.5" customHeight="1">
      <c s="3">
        <v>136</v>
      </c>
      <c s="3">
        <v>276</v>
      </c>
      <c s="3" t="s">
        <v>698</v>
      </c>
      <c s="3" t="s">
        <v>748</v>
      </c>
      <c s="3" t="s">
        <v>2311</v>
      </c>
      <c s="26" t="s">
        <v>2323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136</v>
      </c>
      <c s="3">
        <v>277</v>
      </c>
      <c s="3" t="s">
        <v>698</v>
      </c>
      <c s="3" t="s">
        <v>748</v>
      </c>
      <c s="3" t="s">
        <v>2311</v>
      </c>
      <c s="26" t="s">
        <v>2324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136</v>
      </c>
      <c s="3">
        <v>278</v>
      </c>
      <c s="3" t="s">
        <v>698</v>
      </c>
      <c s="3" t="s">
        <v>748</v>
      </c>
      <c s="3" t="s">
        <v>2311</v>
      </c>
      <c s="26" t="s">
        <v>2325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1.9199999999999999</v>
      </c>
      <c s="29">
        <v>1.9199999999999999</v>
      </c>
      <c s="19">
        <v>1</v>
      </c>
    </row>
    <row ht="22.5" customHeight="1">
      <c s="3">
        <v>136</v>
      </c>
      <c s="3">
        <v>279</v>
      </c>
      <c s="3" t="s">
        <v>698</v>
      </c>
      <c s="3" t="s">
        <v>765</v>
      </c>
      <c s="3" t="s">
        <v>2326</v>
      </c>
      <c s="26" t="s">
        <v>2327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136</v>
      </c>
      <c s="3">
        <v>280</v>
      </c>
      <c s="3" t="s">
        <v>698</v>
      </c>
      <c s="3" t="s">
        <v>765</v>
      </c>
      <c s="3" t="s">
        <v>2326</v>
      </c>
      <c s="26" t="s">
        <v>2328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136</v>
      </c>
      <c s="3">
        <v>281</v>
      </c>
      <c s="3" t="s">
        <v>698</v>
      </c>
      <c s="3" t="s">
        <v>765</v>
      </c>
      <c s="3" t="s">
        <v>2326</v>
      </c>
      <c s="26" t="s">
        <v>2329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136</v>
      </c>
      <c s="3">
        <v>283</v>
      </c>
      <c s="3" t="s">
        <v>698</v>
      </c>
      <c s="3" t="s">
        <v>765</v>
      </c>
      <c s="3" t="s">
        <v>2330</v>
      </c>
      <c s="26" t="s">
        <v>2331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136</v>
      </c>
      <c s="3">
        <v>284</v>
      </c>
      <c s="3" t="s">
        <v>698</v>
      </c>
      <c s="3" t="s">
        <v>765</v>
      </c>
      <c s="3" t="s">
        <v>2332</v>
      </c>
      <c s="26" t="s">
        <v>2333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285</v>
      </c>
      <c s="3" t="s">
        <v>698</v>
      </c>
      <c s="3" t="s">
        <v>765</v>
      </c>
      <c s="3" t="s">
        <v>1595</v>
      </c>
      <c s="26" t="s">
        <v>2334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360</v>
      </c>
      <c s="29">
        <v>360</v>
      </c>
      <c s="19">
        <v>1</v>
      </c>
    </row>
    <row ht="22.5" customHeight="1">
      <c s="3">
        <v>136</v>
      </c>
      <c s="3">
        <v>286</v>
      </c>
      <c s="3" t="s">
        <v>698</v>
      </c>
      <c s="3" t="s">
        <v>765</v>
      </c>
      <c s="3" t="s">
        <v>2326</v>
      </c>
      <c s="26" t="s">
        <v>2335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3.2200000000000002</v>
      </c>
      <c s="29">
        <v>3.2200000000000002</v>
      </c>
      <c s="19">
        <v>1</v>
      </c>
    </row>
    <row ht="22.5" customHeight="1">
      <c s="3">
        <v>136</v>
      </c>
      <c s="3">
        <v>287</v>
      </c>
      <c s="3" t="s">
        <v>698</v>
      </c>
      <c s="3" t="s">
        <v>706</v>
      </c>
      <c s="3" t="s">
        <v>2336</v>
      </c>
      <c s="26" t="s">
        <v>2337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68.810000000000002</v>
      </c>
      <c s="29">
        <v>68.810000000000002</v>
      </c>
      <c s="19">
        <v>1</v>
      </c>
    </row>
    <row ht="22.5" customHeight="1">
      <c s="3">
        <v>136</v>
      </c>
      <c s="3">
        <v>289</v>
      </c>
      <c s="3" t="s">
        <v>698</v>
      </c>
      <c s="3" t="s">
        <v>706</v>
      </c>
      <c s="3" t="s">
        <v>2338</v>
      </c>
      <c s="26" t="s">
        <v>2339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136</v>
      </c>
      <c s="3">
        <v>297</v>
      </c>
      <c s="3" t="s">
        <v>698</v>
      </c>
      <c s="3" t="s">
        <v>1034</v>
      </c>
      <c s="3" t="s">
        <v>2340</v>
      </c>
      <c s="26" t="s">
        <v>2341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953</v>
      </c>
      <c s="29">
        <v>953</v>
      </c>
      <c s="19">
        <v>1</v>
      </c>
    </row>
    <row ht="22.5" customHeight="1">
      <c s="3">
        <v>136</v>
      </c>
      <c s="3">
        <v>298</v>
      </c>
      <c s="3" t="s">
        <v>698</v>
      </c>
      <c s="3" t="s">
        <v>1034</v>
      </c>
      <c s="3" t="s">
        <v>2342</v>
      </c>
      <c s="26" t="s">
        <v>2343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302</v>
      </c>
      <c s="3" t="s">
        <v>698</v>
      </c>
      <c s="3" t="s">
        <v>1034</v>
      </c>
      <c s="3" t="s">
        <v>1035</v>
      </c>
      <c s="26" t="s">
        <v>2344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136</v>
      </c>
      <c s="3">
        <v>310</v>
      </c>
      <c s="3" t="s">
        <v>698</v>
      </c>
      <c s="3" t="s">
        <v>1034</v>
      </c>
      <c s="3" t="s">
        <v>2345</v>
      </c>
      <c s="26" t="s">
        <v>2346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136</v>
      </c>
      <c s="3">
        <v>311</v>
      </c>
      <c s="3" t="s">
        <v>698</v>
      </c>
      <c s="3" t="s">
        <v>1034</v>
      </c>
      <c s="3" t="s">
        <v>2345</v>
      </c>
      <c s="26" t="s">
        <v>2347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136</v>
      </c>
      <c s="3">
        <v>312</v>
      </c>
      <c s="3" t="s">
        <v>698</v>
      </c>
      <c s="3" t="s">
        <v>1034</v>
      </c>
      <c s="3" t="s">
        <v>2348</v>
      </c>
      <c s="26" t="s">
        <v>2349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136</v>
      </c>
      <c s="3">
        <v>313</v>
      </c>
      <c s="3" t="s">
        <v>698</v>
      </c>
      <c s="3" t="s">
        <v>1034</v>
      </c>
      <c s="3" t="s">
        <v>2350</v>
      </c>
      <c s="26" t="s">
        <v>2351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136</v>
      </c>
      <c s="3">
        <v>314</v>
      </c>
      <c s="3" t="s">
        <v>698</v>
      </c>
      <c s="3" t="s">
        <v>1034</v>
      </c>
      <c s="3" t="s">
        <v>2352</v>
      </c>
      <c s="26" t="s">
        <v>2353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1248</v>
      </c>
      <c s="29">
        <v>1248</v>
      </c>
      <c s="19">
        <v>1</v>
      </c>
    </row>
    <row ht="22.5" customHeight="1">
      <c s="3">
        <v>136</v>
      </c>
      <c s="3">
        <v>315</v>
      </c>
      <c s="3" t="s">
        <v>698</v>
      </c>
      <c s="3" t="s">
        <v>1034</v>
      </c>
      <c s="3" t="s">
        <v>2352</v>
      </c>
      <c s="26" t="s">
        <v>2354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136</v>
      </c>
      <c s="3">
        <v>316</v>
      </c>
      <c s="3" t="s">
        <v>698</v>
      </c>
      <c s="3" t="s">
        <v>1034</v>
      </c>
      <c s="3" t="s">
        <v>2352</v>
      </c>
      <c s="26" t="s">
        <v>2355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231</v>
      </c>
      <c s="29">
        <v>231</v>
      </c>
      <c s="19">
        <v>1</v>
      </c>
    </row>
    <row ht="22.5" customHeight="1">
      <c s="3">
        <v>136</v>
      </c>
      <c s="3">
        <v>317</v>
      </c>
      <c s="3" t="s">
        <v>698</v>
      </c>
      <c s="3" t="s">
        <v>1034</v>
      </c>
      <c s="3" t="s">
        <v>2352</v>
      </c>
      <c s="26" t="s">
        <v>2356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136</v>
      </c>
      <c s="3">
        <v>318</v>
      </c>
      <c s="3" t="s">
        <v>698</v>
      </c>
      <c s="3" t="s">
        <v>1034</v>
      </c>
      <c s="3" t="s">
        <v>2357</v>
      </c>
      <c s="26" t="s">
        <v>2358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1786</v>
      </c>
      <c s="29">
        <v>1786</v>
      </c>
      <c s="19">
        <v>1</v>
      </c>
    </row>
    <row ht="22.5" customHeight="1">
      <c s="3">
        <v>136</v>
      </c>
      <c s="3">
        <v>319</v>
      </c>
      <c s="3" t="s">
        <v>698</v>
      </c>
      <c s="3" t="s">
        <v>1034</v>
      </c>
      <c s="3" t="s">
        <v>2357</v>
      </c>
      <c s="26" t="s">
        <v>1925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136</v>
      </c>
      <c s="3">
        <v>320</v>
      </c>
      <c s="3" t="s">
        <v>698</v>
      </c>
      <c s="3" t="s">
        <v>1034</v>
      </c>
      <c s="3" t="s">
        <v>2357</v>
      </c>
      <c s="26" t="s">
        <v>2359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238</v>
      </c>
      <c s="29">
        <v>238</v>
      </c>
      <c s="19">
        <v>1</v>
      </c>
    </row>
    <row ht="22.5" customHeight="1">
      <c s="3">
        <v>136</v>
      </c>
      <c s="3">
        <v>321</v>
      </c>
      <c s="3" t="s">
        <v>698</v>
      </c>
      <c s="3" t="s">
        <v>1034</v>
      </c>
      <c s="3" t="s">
        <v>2357</v>
      </c>
      <c s="26" t="s">
        <v>2360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304</v>
      </c>
      <c s="29">
        <v>304</v>
      </c>
      <c s="19">
        <v>1</v>
      </c>
    </row>
    <row ht="22.5" customHeight="1">
      <c s="3">
        <v>136</v>
      </c>
      <c s="3">
        <v>322</v>
      </c>
      <c s="3" t="s">
        <v>698</v>
      </c>
      <c s="3" t="s">
        <v>1034</v>
      </c>
      <c s="3" t="s">
        <v>2357</v>
      </c>
      <c s="26" t="s">
        <v>2361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136</v>
      </c>
      <c s="3">
        <v>332</v>
      </c>
      <c s="3" t="s">
        <v>698</v>
      </c>
      <c s="3" t="s">
        <v>725</v>
      </c>
      <c s="3" t="s">
        <v>2362</v>
      </c>
      <c s="26" t="s">
        <v>2363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136</v>
      </c>
      <c s="3">
        <v>333</v>
      </c>
      <c s="3" t="s">
        <v>698</v>
      </c>
      <c s="3" t="s">
        <v>725</v>
      </c>
      <c s="3" t="s">
        <v>2364</v>
      </c>
      <c s="26" t="s">
        <v>2365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136</v>
      </c>
      <c s="3">
        <v>366</v>
      </c>
      <c s="3" t="s">
        <v>698</v>
      </c>
      <c s="3" t="s">
        <v>824</v>
      </c>
      <c s="3" t="s">
        <v>2366</v>
      </c>
      <c s="26" t="s">
        <v>2367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136</v>
      </c>
      <c s="3">
        <v>367</v>
      </c>
      <c s="3" t="s">
        <v>698</v>
      </c>
      <c s="3" t="s">
        <v>824</v>
      </c>
      <c s="3" t="s">
        <v>2366</v>
      </c>
      <c s="26" t="s">
        <v>2368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291</v>
      </c>
      <c s="29">
        <v>291</v>
      </c>
      <c s="19">
        <v>1</v>
      </c>
    </row>
    <row ht="22.5" customHeight="1">
      <c s="3">
        <v>136</v>
      </c>
      <c s="3">
        <v>368</v>
      </c>
      <c s="3" t="s">
        <v>698</v>
      </c>
      <c s="3" t="s">
        <v>824</v>
      </c>
      <c s="3" t="s">
        <v>2366</v>
      </c>
      <c s="26" t="s">
        <v>2369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6.1799999999999997</v>
      </c>
      <c s="29">
        <v>6.1799999999999997</v>
      </c>
      <c s="19">
        <v>1</v>
      </c>
    </row>
    <row ht="22.5" customHeight="1">
      <c s="3">
        <v>136</v>
      </c>
      <c s="3">
        <v>369</v>
      </c>
      <c s="3" t="s">
        <v>698</v>
      </c>
      <c s="3" t="s">
        <v>824</v>
      </c>
      <c s="3" t="s">
        <v>2366</v>
      </c>
      <c s="26" t="s">
        <v>2370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136</v>
      </c>
      <c s="3">
        <v>370</v>
      </c>
      <c s="3" t="s">
        <v>698</v>
      </c>
      <c s="3" t="s">
        <v>824</v>
      </c>
      <c s="3" t="s">
        <v>2371</v>
      </c>
      <c s="26" t="s">
        <v>2372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136</v>
      </c>
      <c s="3">
        <v>371</v>
      </c>
      <c s="3" t="s">
        <v>698</v>
      </c>
      <c s="3" t="s">
        <v>824</v>
      </c>
      <c s="3" t="s">
        <v>2371</v>
      </c>
      <c s="26" t="s">
        <v>2373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136</v>
      </c>
      <c s="3">
        <v>372</v>
      </c>
      <c s="3" t="s">
        <v>698</v>
      </c>
      <c s="3" t="s">
        <v>824</v>
      </c>
      <c s="3" t="s">
        <v>2371</v>
      </c>
      <c s="26" t="s">
        <v>2374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136</v>
      </c>
      <c s="3">
        <v>373</v>
      </c>
      <c s="3" t="s">
        <v>698</v>
      </c>
      <c s="3" t="s">
        <v>824</v>
      </c>
      <c s="3" t="s">
        <v>2371</v>
      </c>
      <c s="26" t="s">
        <v>2375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136</v>
      </c>
      <c s="3">
        <v>374</v>
      </c>
      <c s="3" t="s">
        <v>698</v>
      </c>
      <c s="3" t="s">
        <v>824</v>
      </c>
      <c s="3" t="s">
        <v>2371</v>
      </c>
      <c s="26" t="s">
        <v>2376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136</v>
      </c>
      <c s="3">
        <v>375</v>
      </c>
      <c s="3" t="s">
        <v>698</v>
      </c>
      <c s="3" t="s">
        <v>824</v>
      </c>
      <c s="3" t="s">
        <v>2377</v>
      </c>
      <c s="26" t="s">
        <v>1783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136</v>
      </c>
      <c s="3">
        <v>376</v>
      </c>
      <c s="3" t="s">
        <v>698</v>
      </c>
      <c s="3" t="s">
        <v>824</v>
      </c>
      <c s="3" t="s">
        <v>2377</v>
      </c>
      <c s="26" t="s">
        <v>1795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587</v>
      </c>
      <c s="29">
        <v>587</v>
      </c>
      <c s="19">
        <v>1</v>
      </c>
    </row>
    <row ht="22.5" customHeight="1">
      <c s="3">
        <v>136</v>
      </c>
      <c s="3">
        <v>377</v>
      </c>
      <c s="3" t="s">
        <v>698</v>
      </c>
      <c s="3" t="s">
        <v>824</v>
      </c>
      <c s="3" t="s">
        <v>2377</v>
      </c>
      <c s="26" t="s">
        <v>2008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780</v>
      </c>
      <c s="29">
        <v>780</v>
      </c>
      <c s="19">
        <v>1</v>
      </c>
    </row>
    <row ht="22.5" customHeight="1">
      <c s="3">
        <v>136</v>
      </c>
      <c s="3">
        <v>378</v>
      </c>
      <c s="3" t="s">
        <v>698</v>
      </c>
      <c s="3" t="s">
        <v>824</v>
      </c>
      <c s="3" t="s">
        <v>2377</v>
      </c>
      <c s="26" t="s">
        <v>2378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409</v>
      </c>
      <c s="29">
        <v>409</v>
      </c>
      <c s="19">
        <v>1</v>
      </c>
    </row>
    <row ht="22.5" customHeight="1">
      <c s="3">
        <v>136</v>
      </c>
      <c s="3">
        <v>379</v>
      </c>
      <c s="3" t="s">
        <v>698</v>
      </c>
      <c s="3" t="s">
        <v>824</v>
      </c>
      <c s="3" t="s">
        <v>2377</v>
      </c>
      <c s="26" t="s">
        <v>1808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136</v>
      </c>
      <c s="3">
        <v>380</v>
      </c>
      <c s="3" t="s">
        <v>698</v>
      </c>
      <c s="3" t="s">
        <v>824</v>
      </c>
      <c s="3" t="s">
        <v>825</v>
      </c>
      <c s="26" t="s">
        <v>2379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136</v>
      </c>
      <c s="3">
        <v>381</v>
      </c>
      <c s="3" t="s">
        <v>698</v>
      </c>
      <c s="3" t="s">
        <v>824</v>
      </c>
      <c s="3" t="s">
        <v>825</v>
      </c>
      <c s="26" t="s">
        <v>2380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136</v>
      </c>
      <c s="3">
        <v>382</v>
      </c>
      <c s="3" t="s">
        <v>698</v>
      </c>
      <c s="3" t="s">
        <v>824</v>
      </c>
      <c s="3" t="s">
        <v>2381</v>
      </c>
      <c s="26" t="s">
        <v>2382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136</v>
      </c>
      <c s="3">
        <v>383</v>
      </c>
      <c s="3" t="s">
        <v>698</v>
      </c>
      <c s="3" t="s">
        <v>824</v>
      </c>
      <c s="3" t="s">
        <v>840</v>
      </c>
      <c s="26" t="s">
        <v>2383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136</v>
      </c>
      <c s="3">
        <v>384</v>
      </c>
      <c s="3" t="s">
        <v>698</v>
      </c>
      <c s="3" t="s">
        <v>824</v>
      </c>
      <c s="3" t="s">
        <v>840</v>
      </c>
      <c s="26" t="s">
        <v>2384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6.96</v>
      </c>
      <c s="29">
        <v>6.96</v>
      </c>
      <c s="19">
        <v>1</v>
      </c>
    </row>
    <row ht="22.5" customHeight="1">
      <c s="3">
        <v>136</v>
      </c>
      <c s="3">
        <v>385</v>
      </c>
      <c s="3" t="s">
        <v>698</v>
      </c>
      <c s="3" t="s">
        <v>824</v>
      </c>
      <c s="3" t="s">
        <v>840</v>
      </c>
      <c s="26" t="s">
        <v>2385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4.0099999999999998</v>
      </c>
      <c s="29">
        <v>4.0099999999999998</v>
      </c>
      <c s="19">
        <v>1</v>
      </c>
    </row>
    <row ht="22.5" customHeight="1">
      <c s="3">
        <v>136</v>
      </c>
      <c s="3">
        <v>386</v>
      </c>
      <c s="3" t="s">
        <v>698</v>
      </c>
      <c s="3" t="s">
        <v>824</v>
      </c>
      <c s="3" t="s">
        <v>840</v>
      </c>
      <c s="26" t="s">
        <v>2386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136</v>
      </c>
      <c s="3">
        <v>387</v>
      </c>
      <c s="3" t="s">
        <v>698</v>
      </c>
      <c s="3" t="s">
        <v>824</v>
      </c>
      <c s="3" t="s">
        <v>840</v>
      </c>
      <c s="26" t="s">
        <v>2387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136</v>
      </c>
      <c s="3">
        <v>388</v>
      </c>
      <c s="3" t="s">
        <v>698</v>
      </c>
      <c s="3" t="s">
        <v>824</v>
      </c>
      <c s="3" t="s">
        <v>840</v>
      </c>
      <c s="26" t="s">
        <v>2388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7.3799999999999999</v>
      </c>
      <c s="29">
        <v>7.3799999999999999</v>
      </c>
      <c s="19">
        <v>1</v>
      </c>
    </row>
    <row ht="22.5" customHeight="1">
      <c s="3">
        <v>136</v>
      </c>
      <c s="3">
        <v>389</v>
      </c>
      <c s="3" t="s">
        <v>698</v>
      </c>
      <c s="3" t="s">
        <v>824</v>
      </c>
      <c s="3" t="s">
        <v>840</v>
      </c>
      <c s="26" t="s">
        <v>2389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136</v>
      </c>
      <c s="3">
        <v>390</v>
      </c>
      <c s="3" t="s">
        <v>698</v>
      </c>
      <c s="3" t="s">
        <v>824</v>
      </c>
      <c s="3" t="s">
        <v>2390</v>
      </c>
      <c s="26" t="s">
        <v>2391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136</v>
      </c>
      <c s="3">
        <v>391</v>
      </c>
      <c s="3" t="s">
        <v>698</v>
      </c>
      <c s="3" t="s">
        <v>824</v>
      </c>
      <c s="3" t="s">
        <v>2392</v>
      </c>
      <c s="26" t="s">
        <v>2393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136</v>
      </c>
      <c s="3">
        <v>392</v>
      </c>
      <c s="3" t="s">
        <v>698</v>
      </c>
      <c s="3" t="s">
        <v>824</v>
      </c>
      <c s="3" t="s">
        <v>2392</v>
      </c>
      <c s="26" t="s">
        <v>2394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136</v>
      </c>
      <c s="3">
        <v>393</v>
      </c>
      <c s="3" t="s">
        <v>698</v>
      </c>
      <c s="3" t="s">
        <v>824</v>
      </c>
      <c s="3" t="s">
        <v>2392</v>
      </c>
      <c s="26" t="s">
        <v>2395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136</v>
      </c>
      <c s="3">
        <v>394</v>
      </c>
      <c s="3" t="s">
        <v>698</v>
      </c>
      <c s="3" t="s">
        <v>824</v>
      </c>
      <c s="3" t="s">
        <v>2392</v>
      </c>
      <c s="26" t="s">
        <v>2396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136</v>
      </c>
      <c s="3">
        <v>395</v>
      </c>
      <c s="3" t="s">
        <v>698</v>
      </c>
      <c s="3" t="s">
        <v>824</v>
      </c>
      <c s="3" t="s">
        <v>2392</v>
      </c>
      <c s="26" t="s">
        <v>2397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136</v>
      </c>
      <c s="3">
        <v>396</v>
      </c>
      <c s="3" t="s">
        <v>698</v>
      </c>
      <c s="3" t="s">
        <v>824</v>
      </c>
      <c s="3" t="s">
        <v>2392</v>
      </c>
      <c s="26" t="s">
        <v>2398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136</v>
      </c>
      <c s="3">
        <v>397</v>
      </c>
      <c s="3" t="s">
        <v>698</v>
      </c>
      <c s="3" t="s">
        <v>824</v>
      </c>
      <c s="3" t="s">
        <v>2399</v>
      </c>
      <c s="26" t="s">
        <v>2400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8.3300000000000001</v>
      </c>
      <c s="29">
        <v>8.3300000000000001</v>
      </c>
      <c s="19">
        <v>1</v>
      </c>
    </row>
    <row ht="22.5" customHeight="1">
      <c s="3">
        <v>136</v>
      </c>
      <c s="3">
        <v>398</v>
      </c>
      <c s="3" t="s">
        <v>698</v>
      </c>
      <c s="3" t="s">
        <v>824</v>
      </c>
      <c s="3" t="s">
        <v>2399</v>
      </c>
      <c s="26" t="s">
        <v>2401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136</v>
      </c>
      <c s="3">
        <v>399</v>
      </c>
      <c s="3" t="s">
        <v>698</v>
      </c>
      <c s="3" t="s">
        <v>824</v>
      </c>
      <c s="3" t="s">
        <v>2399</v>
      </c>
      <c s="26" t="s">
        <v>2402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136</v>
      </c>
      <c s="3">
        <v>400</v>
      </c>
      <c s="3" t="s">
        <v>698</v>
      </c>
      <c s="3" t="s">
        <v>824</v>
      </c>
      <c s="3" t="s">
        <v>821</v>
      </c>
      <c s="26" t="s">
        <v>2403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476</v>
      </c>
      <c s="29">
        <v>476</v>
      </c>
      <c s="19">
        <v>1</v>
      </c>
    </row>
    <row ht="22.5" customHeight="1">
      <c s="3">
        <v>136</v>
      </c>
      <c s="3">
        <v>401</v>
      </c>
      <c s="3" t="s">
        <v>698</v>
      </c>
      <c s="3" t="s">
        <v>824</v>
      </c>
      <c s="3" t="s">
        <v>2292</v>
      </c>
      <c s="26" t="s">
        <v>2404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249</v>
      </c>
      <c s="29">
        <v>249</v>
      </c>
      <c s="19">
        <v>1</v>
      </c>
    </row>
    <row ht="22.5" customHeight="1">
      <c s="3">
        <v>136</v>
      </c>
      <c s="3">
        <v>402</v>
      </c>
      <c s="3" t="s">
        <v>698</v>
      </c>
      <c s="3" t="s">
        <v>824</v>
      </c>
      <c s="3" t="s">
        <v>2336</v>
      </c>
      <c s="26" t="s">
        <v>2405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2280</v>
      </c>
      <c s="29">
        <v>2280</v>
      </c>
      <c s="19">
        <v>1</v>
      </c>
    </row>
    <row ht="22.5" customHeight="1">
      <c s="3">
        <v>136</v>
      </c>
      <c s="3">
        <v>403</v>
      </c>
      <c s="3" t="s">
        <v>698</v>
      </c>
      <c s="3" t="s">
        <v>824</v>
      </c>
      <c s="3" t="s">
        <v>2097</v>
      </c>
      <c s="26" t="s">
        <v>2406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136</v>
      </c>
      <c s="3">
        <v>404</v>
      </c>
      <c s="3" t="s">
        <v>698</v>
      </c>
      <c s="3" t="s">
        <v>824</v>
      </c>
      <c s="3" t="s">
        <v>2097</v>
      </c>
      <c s="26" t="s">
        <v>2407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1130</v>
      </c>
      <c s="29">
        <v>1130</v>
      </c>
      <c s="19">
        <v>1</v>
      </c>
    </row>
    <row ht="22.5" customHeight="1">
      <c s="3">
        <v>136</v>
      </c>
      <c s="3">
        <v>405</v>
      </c>
      <c s="3" t="s">
        <v>698</v>
      </c>
      <c s="3" t="s">
        <v>824</v>
      </c>
      <c s="3" t="s">
        <v>2097</v>
      </c>
      <c s="26" t="s">
        <v>793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782</v>
      </c>
      <c s="29">
        <v>782</v>
      </c>
      <c s="19">
        <v>1</v>
      </c>
    </row>
    <row ht="22.5" customHeight="1">
      <c s="3">
        <v>136</v>
      </c>
      <c s="3">
        <v>406</v>
      </c>
      <c s="3" t="s">
        <v>698</v>
      </c>
      <c s="3" t="s">
        <v>824</v>
      </c>
      <c s="3" t="s">
        <v>2408</v>
      </c>
      <c s="26" t="s">
        <v>2409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6013</v>
      </c>
      <c s="29">
        <v>6013</v>
      </c>
      <c s="19">
        <v>1</v>
      </c>
    </row>
    <row ht="22.5" customHeight="1">
      <c s="3">
        <v>136</v>
      </c>
      <c s="3">
        <v>407</v>
      </c>
      <c s="3" t="s">
        <v>698</v>
      </c>
      <c s="3" t="s">
        <v>824</v>
      </c>
      <c s="3" t="s">
        <v>2408</v>
      </c>
      <c s="26" t="s">
        <v>2410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671</v>
      </c>
      <c s="29">
        <v>671</v>
      </c>
      <c s="19">
        <v>1</v>
      </c>
    </row>
    <row ht="22.5" customHeight="1">
      <c s="3">
        <v>136</v>
      </c>
      <c s="3">
        <v>408</v>
      </c>
      <c s="3" t="s">
        <v>698</v>
      </c>
      <c s="3" t="s">
        <v>824</v>
      </c>
      <c s="3" t="s">
        <v>2408</v>
      </c>
      <c s="26" t="s">
        <v>2411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1563</v>
      </c>
      <c s="29">
        <v>1563</v>
      </c>
      <c s="19">
        <v>1</v>
      </c>
    </row>
    <row ht="22.5" customHeight="1">
      <c s="3">
        <v>136</v>
      </c>
      <c s="3">
        <v>409</v>
      </c>
      <c s="3" t="s">
        <v>698</v>
      </c>
      <c s="3" t="s">
        <v>824</v>
      </c>
      <c s="3" t="s">
        <v>2408</v>
      </c>
      <c s="26" t="s">
        <v>2412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870</v>
      </c>
      <c s="29">
        <v>870</v>
      </c>
      <c s="19">
        <v>1</v>
      </c>
    </row>
    <row ht="22.5" customHeight="1">
      <c s="3">
        <v>136</v>
      </c>
      <c s="3">
        <v>411</v>
      </c>
      <c s="3" t="s">
        <v>698</v>
      </c>
      <c s="3" t="s">
        <v>2015</v>
      </c>
      <c s="3" t="s">
        <v>639</v>
      </c>
      <c s="26" t="s">
        <v>2413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523</v>
      </c>
      <c s="29">
        <v>523</v>
      </c>
      <c s="19">
        <v>1</v>
      </c>
    </row>
    <row ht="22.5" customHeight="1">
      <c s="3">
        <v>136</v>
      </c>
      <c s="3">
        <v>413</v>
      </c>
      <c s="3" t="s">
        <v>698</v>
      </c>
      <c s="3" t="s">
        <v>2015</v>
      </c>
      <c s="3" t="s">
        <v>2414</v>
      </c>
      <c s="26" t="s">
        <v>2415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136</v>
      </c>
      <c s="3">
        <v>414</v>
      </c>
      <c s="3" t="s">
        <v>698</v>
      </c>
      <c s="3" t="s">
        <v>2015</v>
      </c>
      <c s="3" t="s">
        <v>2414</v>
      </c>
      <c s="26" t="s">
        <v>2416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</row>
    <row ht="22.5" customHeight="1">
      <c s="3">
        <v>136</v>
      </c>
      <c s="3">
        <v>415</v>
      </c>
      <c s="3" t="s">
        <v>698</v>
      </c>
      <c s="3" t="s">
        <v>2015</v>
      </c>
      <c s="3" t="s">
        <v>2414</v>
      </c>
      <c s="26" t="s">
        <v>2417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406</v>
      </c>
      <c s="29">
        <v>406</v>
      </c>
      <c s="19">
        <v>1</v>
      </c>
    </row>
    <row ht="22.5" customHeight="1">
      <c s="3">
        <v>136</v>
      </c>
      <c s="3">
        <v>417</v>
      </c>
      <c s="3" t="s">
        <v>698</v>
      </c>
      <c s="3" t="s">
        <v>2015</v>
      </c>
      <c s="3" t="s">
        <v>639</v>
      </c>
      <c s="26" t="s">
        <v>2418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497</v>
      </c>
      <c s="29">
        <v>497</v>
      </c>
      <c s="19">
        <v>1</v>
      </c>
    </row>
    <row ht="22.5" customHeight="1">
      <c s="3">
        <v>136</v>
      </c>
      <c s="3">
        <v>424</v>
      </c>
      <c s="3" t="s">
        <v>698</v>
      </c>
      <c s="3" t="s">
        <v>2015</v>
      </c>
      <c s="3" t="s">
        <v>2414</v>
      </c>
      <c s="26" t="s">
        <v>2419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756</v>
      </c>
      <c s="29">
        <v>756</v>
      </c>
      <c s="19">
        <v>1</v>
      </c>
    </row>
    <row ht="22.5" customHeight="1">
      <c s="3">
        <v>136</v>
      </c>
      <c s="3">
        <v>428</v>
      </c>
      <c s="3" t="s">
        <v>698</v>
      </c>
      <c s="3" t="s">
        <v>2015</v>
      </c>
      <c s="3" t="s">
        <v>2420</v>
      </c>
      <c s="26" t="s">
        <v>2421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136</v>
      </c>
      <c s="3">
        <v>431</v>
      </c>
      <c s="3" t="s">
        <v>698</v>
      </c>
      <c s="3" t="s">
        <v>1995</v>
      </c>
      <c s="3" t="s">
        <v>2422</v>
      </c>
      <c s="26" t="s">
        <v>2423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136</v>
      </c>
      <c s="3">
        <v>432</v>
      </c>
      <c s="3" t="s">
        <v>698</v>
      </c>
      <c s="3" t="s">
        <v>1995</v>
      </c>
      <c s="3" t="s">
        <v>2422</v>
      </c>
      <c s="26" t="s">
        <v>2424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136</v>
      </c>
      <c s="3">
        <v>433</v>
      </c>
      <c s="3" t="s">
        <v>698</v>
      </c>
      <c s="3" t="s">
        <v>1995</v>
      </c>
      <c s="3" t="s">
        <v>2425</v>
      </c>
      <c s="26" t="s">
        <v>1388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136</v>
      </c>
      <c s="3">
        <v>434</v>
      </c>
      <c s="3" t="s">
        <v>698</v>
      </c>
      <c s="3" t="s">
        <v>1995</v>
      </c>
      <c s="3" t="s">
        <v>1996</v>
      </c>
      <c s="26" t="s">
        <v>2426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136</v>
      </c>
      <c s="3">
        <v>437</v>
      </c>
      <c s="3" t="s">
        <v>698</v>
      </c>
      <c s="3" t="s">
        <v>755</v>
      </c>
      <c s="3" t="s">
        <v>2427</v>
      </c>
      <c s="26" t="s">
        <v>2109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1801</v>
      </c>
      <c s="29">
        <v>1801</v>
      </c>
      <c s="19">
        <v>1</v>
      </c>
    </row>
    <row ht="22.5" customHeight="1">
      <c s="3">
        <v>136</v>
      </c>
      <c s="3">
        <v>439</v>
      </c>
      <c s="3" t="s">
        <v>698</v>
      </c>
      <c s="3" t="s">
        <v>755</v>
      </c>
      <c s="3" t="s">
        <v>2427</v>
      </c>
      <c s="26" t="s">
        <v>2428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644</v>
      </c>
      <c s="29">
        <v>644</v>
      </c>
      <c s="19">
        <v>1</v>
      </c>
    </row>
    <row ht="22.5" customHeight="1">
      <c s="3">
        <v>136</v>
      </c>
      <c s="3">
        <v>445</v>
      </c>
      <c s="3" t="s">
        <v>698</v>
      </c>
      <c s="3" t="s">
        <v>755</v>
      </c>
      <c s="3" t="s">
        <v>639</v>
      </c>
      <c s="26" t="s">
        <v>2429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136</v>
      </c>
      <c s="3">
        <v>448</v>
      </c>
      <c s="3" t="s">
        <v>698</v>
      </c>
      <c s="3" t="s">
        <v>755</v>
      </c>
      <c s="3" t="s">
        <v>639</v>
      </c>
      <c s="26" t="s">
        <v>1215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593</v>
      </c>
      <c s="29">
        <v>593</v>
      </c>
      <c s="19">
        <v>1</v>
      </c>
    </row>
    <row ht="22.5" customHeight="1">
      <c s="3">
        <v>136</v>
      </c>
      <c s="3">
        <v>449</v>
      </c>
      <c s="3" t="s">
        <v>698</v>
      </c>
      <c s="3" t="s">
        <v>755</v>
      </c>
      <c s="3" t="s">
        <v>639</v>
      </c>
      <c s="26" t="s">
        <v>2430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136</v>
      </c>
      <c s="3">
        <v>451</v>
      </c>
      <c s="3" t="s">
        <v>698</v>
      </c>
      <c s="3" t="s">
        <v>755</v>
      </c>
      <c s="3" t="s">
        <v>639</v>
      </c>
      <c s="26" t="s">
        <v>2431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1333</v>
      </c>
      <c s="29">
        <v>1333</v>
      </c>
      <c s="19">
        <v>1</v>
      </c>
    </row>
    <row ht="22.5" customHeight="1">
      <c s="3">
        <v>136</v>
      </c>
      <c s="3">
        <v>458</v>
      </c>
      <c s="3" t="s">
        <v>698</v>
      </c>
      <c s="3" t="s">
        <v>755</v>
      </c>
      <c s="3" t="s">
        <v>2432</v>
      </c>
      <c s="26" t="s">
        <v>1988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2166</v>
      </c>
      <c s="29">
        <v>2166</v>
      </c>
      <c s="19">
        <v>1</v>
      </c>
    </row>
    <row ht="22.5" customHeight="1">
      <c s="3">
        <v>136</v>
      </c>
      <c s="3">
        <v>459</v>
      </c>
      <c s="3" t="s">
        <v>698</v>
      </c>
      <c s="3" t="s">
        <v>755</v>
      </c>
      <c s="3" t="s">
        <v>2432</v>
      </c>
      <c s="26" t="s">
        <v>2433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136</v>
      </c>
      <c s="3">
        <v>460</v>
      </c>
      <c s="3" t="s">
        <v>698</v>
      </c>
      <c s="3" t="s">
        <v>755</v>
      </c>
      <c s="3" t="s">
        <v>2432</v>
      </c>
      <c s="26" t="s">
        <v>2434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302</v>
      </c>
      <c s="29">
        <v>302</v>
      </c>
      <c s="19">
        <v>1</v>
      </c>
    </row>
    <row ht="22.5" customHeight="1">
      <c s="3">
        <v>136</v>
      </c>
      <c s="3">
        <v>461</v>
      </c>
      <c s="3" t="s">
        <v>698</v>
      </c>
      <c s="3" t="s">
        <v>755</v>
      </c>
      <c s="3" t="s">
        <v>2432</v>
      </c>
      <c s="26" t="s">
        <v>2435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395</v>
      </c>
      <c s="29">
        <v>395</v>
      </c>
      <c s="19">
        <v>1</v>
      </c>
    </row>
    <row ht="22.5" customHeight="1">
      <c s="3">
        <v>136</v>
      </c>
      <c s="3">
        <v>462</v>
      </c>
      <c s="3" t="s">
        <v>698</v>
      </c>
      <c s="3" t="s">
        <v>755</v>
      </c>
      <c s="3" t="s">
        <v>2432</v>
      </c>
      <c s="26" t="s">
        <v>1248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527</v>
      </c>
      <c s="29">
        <v>527</v>
      </c>
      <c s="19">
        <v>1</v>
      </c>
    </row>
    <row ht="22.5" customHeight="1">
      <c s="3">
        <v>136</v>
      </c>
      <c s="3">
        <v>465</v>
      </c>
      <c s="3" t="s">
        <v>698</v>
      </c>
      <c s="3" t="s">
        <v>755</v>
      </c>
      <c s="3" t="s">
        <v>2436</v>
      </c>
      <c s="26" t="s">
        <v>2437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136</v>
      </c>
      <c s="3">
        <v>475</v>
      </c>
      <c s="3" t="s">
        <v>698</v>
      </c>
      <c s="3" t="s">
        <v>755</v>
      </c>
      <c s="3" t="s">
        <v>2427</v>
      </c>
      <c s="26" t="s">
        <v>2438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1041</v>
      </c>
      <c s="29">
        <v>1041</v>
      </c>
      <c s="19">
        <v>1</v>
      </c>
    </row>
    <row ht="22.5" customHeight="1">
      <c s="3">
        <v>136</v>
      </c>
      <c s="3">
        <v>476</v>
      </c>
      <c s="3" t="s">
        <v>698</v>
      </c>
      <c s="3" t="s">
        <v>853</v>
      </c>
      <c s="3" t="s">
        <v>2439</v>
      </c>
      <c s="26" t="s">
        <v>2440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136</v>
      </c>
      <c s="3">
        <v>477</v>
      </c>
      <c s="3" t="s">
        <v>698</v>
      </c>
      <c s="3" t="s">
        <v>853</v>
      </c>
      <c s="3" t="s">
        <v>2439</v>
      </c>
      <c s="26" t="s">
        <v>2441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136</v>
      </c>
      <c s="3">
        <v>478</v>
      </c>
      <c s="3" t="s">
        <v>698</v>
      </c>
      <c s="3" t="s">
        <v>853</v>
      </c>
      <c s="3" t="s">
        <v>2439</v>
      </c>
      <c s="26" t="s">
        <v>2442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136</v>
      </c>
      <c s="3">
        <v>481</v>
      </c>
      <c s="3" t="s">
        <v>698</v>
      </c>
      <c s="3" t="s">
        <v>853</v>
      </c>
      <c s="3" t="s">
        <v>2443</v>
      </c>
      <c s="26" t="s">
        <v>2444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8.6199999999999992</v>
      </c>
      <c s="29">
        <v>8.6199999999999992</v>
      </c>
      <c s="19">
        <v>1</v>
      </c>
    </row>
    <row ht="22.5" customHeight="1">
      <c s="3">
        <v>136</v>
      </c>
      <c s="3">
        <v>507</v>
      </c>
      <c s="3" t="s">
        <v>698</v>
      </c>
      <c s="3" t="s">
        <v>853</v>
      </c>
      <c s="3" t="s">
        <v>928</v>
      </c>
      <c s="26" t="s">
        <v>2445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1124</v>
      </c>
      <c s="29">
        <v>1124</v>
      </c>
      <c s="19">
        <v>1</v>
      </c>
    </row>
    <row ht="22.5" customHeight="1">
      <c s="3">
        <v>136</v>
      </c>
      <c s="3">
        <v>514</v>
      </c>
      <c s="3" t="s">
        <v>698</v>
      </c>
      <c s="3" t="s">
        <v>669</v>
      </c>
      <c s="3" t="s">
        <v>970</v>
      </c>
      <c s="26" t="s">
        <v>2446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25.609999999999999</v>
      </c>
      <c s="29">
        <v>25.609999999999999</v>
      </c>
      <c s="19">
        <v>1</v>
      </c>
    </row>
    <row ht="22.5" customHeight="1">
      <c s="3">
        <v>136</v>
      </c>
      <c s="3">
        <v>515</v>
      </c>
      <c s="3" t="s">
        <v>698</v>
      </c>
      <c s="3" t="s">
        <v>1120</v>
      </c>
      <c s="3" t="s">
        <v>700</v>
      </c>
      <c s="26" t="s">
        <v>2447</v>
      </c>
      <c s="3" t="s">
        <v>84</v>
      </c>
      <c s="22" t="s">
        <v>85</v>
      </c>
      <c s="22" t="s">
        <v>1601</v>
      </c>
      <c s="3" t="s">
        <v>54</v>
      </c>
      <c s="3" t="s">
        <v>660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136</v>
      </c>
      <c s="3">
        <v>516</v>
      </c>
      <c s="3" t="s">
        <v>698</v>
      </c>
      <c s="3" t="s">
        <v>1120</v>
      </c>
      <c s="3" t="s">
        <v>700</v>
      </c>
      <c s="26" t="s">
        <v>2448</v>
      </c>
      <c s="3" t="s">
        <v>84</v>
      </c>
      <c s="22" t="s">
        <v>85</v>
      </c>
      <c s="22" t="s">
        <v>1601</v>
      </c>
      <c s="3" t="s">
        <v>54</v>
      </c>
      <c s="3" t="s">
        <v>660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136</v>
      </c>
      <c s="3">
        <v>517</v>
      </c>
      <c s="3" t="s">
        <v>698</v>
      </c>
      <c s="3" t="s">
        <v>1120</v>
      </c>
      <c s="3" t="s">
        <v>1128</v>
      </c>
      <c s="26" t="s">
        <v>2449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136</v>
      </c>
      <c s="3">
        <v>518</v>
      </c>
      <c s="3" t="s">
        <v>698</v>
      </c>
      <c s="3" t="s">
        <v>1120</v>
      </c>
      <c s="3" t="s">
        <v>2450</v>
      </c>
      <c s="26" t="s">
        <v>2451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73.890000000000001</v>
      </c>
      <c s="29">
        <v>73.890000000000001</v>
      </c>
      <c s="19">
        <v>1</v>
      </c>
    </row>
    <row ht="22.5" customHeight="1">
      <c s="3">
        <v>136</v>
      </c>
      <c s="3">
        <v>519</v>
      </c>
      <c s="3" t="s">
        <v>698</v>
      </c>
      <c s="3" t="s">
        <v>626</v>
      </c>
      <c s="3" t="s">
        <v>1649</v>
      </c>
      <c s="26" t="s">
        <v>2452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416.27999999999997</v>
      </c>
      <c s="29">
        <v>416.27999999999997</v>
      </c>
      <c s="19">
        <v>1</v>
      </c>
    </row>
    <row ht="22.5" customHeight="1">
      <c s="3">
        <v>136</v>
      </c>
      <c s="3">
        <v>520</v>
      </c>
      <c s="3" t="s">
        <v>698</v>
      </c>
      <c s="3" t="s">
        <v>626</v>
      </c>
      <c s="3" t="s">
        <v>2453</v>
      </c>
      <c s="26" t="s">
        <v>2454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136</v>
      </c>
      <c s="3">
        <v>521</v>
      </c>
      <c s="3" t="s">
        <v>698</v>
      </c>
      <c s="3" t="s">
        <v>626</v>
      </c>
      <c s="3" t="s">
        <v>2453</v>
      </c>
      <c s="26" t="s">
        <v>2455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136</v>
      </c>
      <c s="3">
        <v>522</v>
      </c>
      <c s="3" t="s">
        <v>698</v>
      </c>
      <c s="3" t="s">
        <v>626</v>
      </c>
      <c s="3" t="s">
        <v>2456</v>
      </c>
      <c s="26" t="s">
        <v>2457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53.759999999999998</v>
      </c>
      <c s="29">
        <v>53.759999999999998</v>
      </c>
      <c s="19">
        <v>1</v>
      </c>
    </row>
    <row ht="22.5" customHeight="1">
      <c s="3">
        <v>136</v>
      </c>
      <c s="3">
        <v>523</v>
      </c>
      <c s="3" t="s">
        <v>698</v>
      </c>
      <c s="3" t="s">
        <v>626</v>
      </c>
      <c s="3" t="s">
        <v>2456</v>
      </c>
      <c s="26" t="s">
        <v>2458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7.0899999999999999</v>
      </c>
      <c s="29">
        <v>7.0899999999999999</v>
      </c>
      <c s="19">
        <v>1</v>
      </c>
    </row>
    <row ht="22.5" customHeight="1">
      <c s="3">
        <v>136</v>
      </c>
      <c s="3">
        <v>524</v>
      </c>
      <c s="3" t="s">
        <v>698</v>
      </c>
      <c s="3" t="s">
        <v>675</v>
      </c>
      <c s="3" t="s">
        <v>2459</v>
      </c>
      <c s="26" t="s">
        <v>2460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149.72999999999999</v>
      </c>
      <c s="29">
        <v>149.72999999999999</v>
      </c>
      <c s="19">
        <v>1</v>
      </c>
    </row>
    <row ht="22.5" customHeight="1">
      <c s="3">
        <v>136</v>
      </c>
      <c s="3">
        <v>525</v>
      </c>
      <c s="3" t="s">
        <v>698</v>
      </c>
      <c s="3" t="s">
        <v>678</v>
      </c>
      <c s="3" t="s">
        <v>2461</v>
      </c>
      <c s="26" t="s">
        <v>2462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136</v>
      </c>
      <c s="3">
        <v>526</v>
      </c>
      <c s="3" t="s">
        <v>698</v>
      </c>
      <c s="3" t="s">
        <v>678</v>
      </c>
      <c s="3" t="s">
        <v>985</v>
      </c>
      <c s="26" t="s">
        <v>2463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234</v>
      </c>
      <c s="29">
        <v>234</v>
      </c>
      <c s="19">
        <v>1</v>
      </c>
    </row>
    <row ht="22.5" customHeight="1">
      <c s="3">
        <v>136</v>
      </c>
      <c s="3">
        <v>527</v>
      </c>
      <c s="3" t="s">
        <v>698</v>
      </c>
      <c s="3" t="s">
        <v>678</v>
      </c>
      <c s="3" t="s">
        <v>2464</v>
      </c>
      <c s="26" t="s">
        <v>2465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136</v>
      </c>
      <c s="3">
        <v>528</v>
      </c>
      <c s="3" t="s">
        <v>698</v>
      </c>
      <c s="3" t="s">
        <v>678</v>
      </c>
      <c s="3" t="s">
        <v>2466</v>
      </c>
      <c s="26" t="s">
        <v>948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132.40000000000001</v>
      </c>
      <c s="29">
        <v>132.40000000000001</v>
      </c>
      <c s="19">
        <v>1</v>
      </c>
    </row>
    <row ht="22.5" customHeight="1">
      <c s="3">
        <v>136</v>
      </c>
      <c s="3">
        <v>529</v>
      </c>
      <c s="3" t="s">
        <v>698</v>
      </c>
      <c s="3" t="s">
        <v>678</v>
      </c>
      <c s="3" t="s">
        <v>2466</v>
      </c>
      <c s="26" t="s">
        <v>2467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71.680000000000007</v>
      </c>
      <c s="29">
        <v>71.680000000000007</v>
      </c>
      <c s="19">
        <v>1</v>
      </c>
    </row>
    <row ht="22.5" customHeight="1">
      <c s="3">
        <v>136</v>
      </c>
      <c s="3">
        <v>530</v>
      </c>
      <c s="3" t="s">
        <v>698</v>
      </c>
      <c s="3" t="s">
        <v>681</v>
      </c>
      <c s="3" t="s">
        <v>729</v>
      </c>
      <c s="26" t="s">
        <v>2468</v>
      </c>
      <c s="3" t="s">
        <v>84</v>
      </c>
      <c s="22" t="s">
        <v>85</v>
      </c>
      <c s="22" t="s">
        <v>1601</v>
      </c>
      <c s="3" t="s">
        <v>54</v>
      </c>
      <c s="3" t="s">
        <v>2469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136</v>
      </c>
      <c s="3">
        <v>531</v>
      </c>
      <c s="3" t="s">
        <v>698</v>
      </c>
      <c s="3" t="s">
        <v>681</v>
      </c>
      <c s="3" t="s">
        <v>729</v>
      </c>
      <c s="26" t="s">
        <v>2470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366</v>
      </c>
      <c s="29">
        <v>366</v>
      </c>
      <c s="19">
        <v>1</v>
      </c>
    </row>
    <row ht="22.5" customHeight="1">
      <c s="3">
        <v>136</v>
      </c>
      <c s="3">
        <v>532</v>
      </c>
      <c s="3" t="s">
        <v>698</v>
      </c>
      <c s="3" t="s">
        <v>681</v>
      </c>
      <c s="3" t="s">
        <v>1876</v>
      </c>
      <c s="26" t="s">
        <v>2471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136</v>
      </c>
      <c s="3">
        <v>533</v>
      </c>
      <c s="3" t="s">
        <v>698</v>
      </c>
      <c s="3" t="s">
        <v>681</v>
      </c>
      <c s="3" t="s">
        <v>1876</v>
      </c>
      <c s="26" t="s">
        <v>2472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136</v>
      </c>
      <c s="3">
        <v>534</v>
      </c>
      <c s="3" t="s">
        <v>698</v>
      </c>
      <c s="3" t="s">
        <v>681</v>
      </c>
      <c s="3" t="s">
        <v>1876</v>
      </c>
      <c s="26" t="s">
        <v>2473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227</v>
      </c>
      <c s="29">
        <v>227</v>
      </c>
      <c s="19">
        <v>1</v>
      </c>
    </row>
    <row ht="22.5" customHeight="1">
      <c s="3">
        <v>136</v>
      </c>
      <c s="3">
        <v>535</v>
      </c>
      <c s="3" t="s">
        <v>698</v>
      </c>
      <c s="3" t="s">
        <v>681</v>
      </c>
      <c s="3" t="s">
        <v>1876</v>
      </c>
      <c s="26" t="s">
        <v>2474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136</v>
      </c>
      <c s="3">
        <v>536</v>
      </c>
      <c s="3" t="s">
        <v>698</v>
      </c>
      <c s="3" t="s">
        <v>681</v>
      </c>
      <c s="3" t="s">
        <v>1876</v>
      </c>
      <c s="26" t="s">
        <v>2475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136</v>
      </c>
      <c s="3">
        <v>537</v>
      </c>
      <c s="3" t="s">
        <v>698</v>
      </c>
      <c s="3" t="s">
        <v>615</v>
      </c>
      <c s="3" t="s">
        <v>616</v>
      </c>
      <c s="26" t="s">
        <v>2476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5.8099999999999996</v>
      </c>
      <c s="29">
        <v>5.8099999999999996</v>
      </c>
      <c s="19">
        <v>1</v>
      </c>
    </row>
    <row ht="22.5" customHeight="1">
      <c s="3">
        <v>136</v>
      </c>
      <c s="3">
        <v>550</v>
      </c>
      <c s="3" t="s">
        <v>698</v>
      </c>
      <c s="3" t="s">
        <v>686</v>
      </c>
      <c s="3" t="s">
        <v>2477</v>
      </c>
      <c s="26" t="s">
        <v>2478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169</v>
      </c>
      <c s="29">
        <v>169</v>
      </c>
      <c s="19">
        <v>1</v>
      </c>
    </row>
    <row ht="22.5" customHeight="1">
      <c s="3">
        <v>136</v>
      </c>
      <c s="3">
        <v>551</v>
      </c>
      <c s="3" t="s">
        <v>698</v>
      </c>
      <c s="3" t="s">
        <v>989</v>
      </c>
      <c s="3" t="s">
        <v>2479</v>
      </c>
      <c s="26" t="s">
        <v>2480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136</v>
      </c>
      <c s="3">
        <v>552</v>
      </c>
      <c s="3" t="s">
        <v>698</v>
      </c>
      <c s="3" t="s">
        <v>989</v>
      </c>
      <c s="3" t="s">
        <v>2481</v>
      </c>
      <c s="26" t="s">
        <v>2482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136</v>
      </c>
      <c s="3">
        <v>553</v>
      </c>
      <c s="3" t="s">
        <v>698</v>
      </c>
      <c s="3" t="s">
        <v>989</v>
      </c>
      <c s="3" t="s">
        <v>2481</v>
      </c>
      <c s="26" t="s">
        <v>2483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248</v>
      </c>
      <c s="29">
        <v>248</v>
      </c>
      <c s="19">
        <v>1</v>
      </c>
    </row>
    <row ht="22.5" customHeight="1">
      <c s="3">
        <v>136</v>
      </c>
      <c s="3">
        <v>554</v>
      </c>
      <c s="3" t="s">
        <v>698</v>
      </c>
      <c s="3" t="s">
        <v>1323</v>
      </c>
      <c s="3" t="s">
        <v>2484</v>
      </c>
      <c s="26" t="s">
        <v>2485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136</v>
      </c>
      <c s="3">
        <v>555</v>
      </c>
      <c s="3" t="s">
        <v>698</v>
      </c>
      <c s="3" t="s">
        <v>1323</v>
      </c>
      <c s="3" t="s">
        <v>1324</v>
      </c>
      <c s="26" t="s">
        <v>2486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136</v>
      </c>
      <c s="3">
        <v>556</v>
      </c>
      <c s="3" t="s">
        <v>698</v>
      </c>
      <c s="3" t="s">
        <v>1323</v>
      </c>
      <c s="3" t="s">
        <v>1324</v>
      </c>
      <c s="26" t="s">
        <v>2487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136</v>
      </c>
      <c s="3">
        <v>557</v>
      </c>
      <c s="3" t="s">
        <v>698</v>
      </c>
      <c s="3" t="s">
        <v>1323</v>
      </c>
      <c s="3" t="s">
        <v>1324</v>
      </c>
      <c s="26" t="s">
        <v>2488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136</v>
      </c>
      <c s="3">
        <v>558</v>
      </c>
      <c s="3" t="s">
        <v>698</v>
      </c>
      <c s="3" t="s">
        <v>1323</v>
      </c>
      <c s="3" t="s">
        <v>1324</v>
      </c>
      <c s="26" t="s">
        <v>2489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136</v>
      </c>
      <c s="3">
        <v>559</v>
      </c>
      <c s="3" t="s">
        <v>698</v>
      </c>
      <c s="3" t="s">
        <v>1323</v>
      </c>
      <c s="3" t="s">
        <v>1324</v>
      </c>
      <c s="26" t="s">
        <v>2490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136</v>
      </c>
      <c s="3">
        <v>560</v>
      </c>
      <c s="3" t="s">
        <v>698</v>
      </c>
      <c s="3" t="s">
        <v>1323</v>
      </c>
      <c s="3" t="s">
        <v>1324</v>
      </c>
      <c s="26" t="s">
        <v>2491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136</v>
      </c>
      <c s="3">
        <v>561</v>
      </c>
      <c s="3" t="s">
        <v>698</v>
      </c>
      <c s="3" t="s">
        <v>1323</v>
      </c>
      <c s="3" t="s">
        <v>1324</v>
      </c>
      <c s="26" t="s">
        <v>2492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136</v>
      </c>
      <c s="3">
        <v>562</v>
      </c>
      <c s="3" t="s">
        <v>698</v>
      </c>
      <c s="3" t="s">
        <v>1323</v>
      </c>
      <c s="3" t="s">
        <v>1324</v>
      </c>
      <c s="26" t="s">
        <v>2493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354</v>
      </c>
      <c s="29">
        <v>354</v>
      </c>
      <c s="19">
        <v>1</v>
      </c>
    </row>
    <row ht="22.5" customHeight="1">
      <c s="3">
        <v>136</v>
      </c>
      <c s="3">
        <v>563</v>
      </c>
      <c s="3" t="s">
        <v>698</v>
      </c>
      <c s="3" t="s">
        <v>1323</v>
      </c>
      <c s="3" t="s">
        <v>1324</v>
      </c>
      <c s="26" t="s">
        <v>1532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388</v>
      </c>
      <c s="29">
        <v>388</v>
      </c>
      <c s="19">
        <v>1</v>
      </c>
    </row>
    <row ht="22.5" customHeight="1">
      <c s="3">
        <v>136</v>
      </c>
      <c s="3">
        <v>564</v>
      </c>
      <c s="3" t="s">
        <v>698</v>
      </c>
      <c s="3" t="s">
        <v>1323</v>
      </c>
      <c s="3" t="s">
        <v>1324</v>
      </c>
      <c s="26" t="s">
        <v>1572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9.2799999999999994</v>
      </c>
      <c s="29">
        <v>9.2799999999999994</v>
      </c>
      <c s="19">
        <v>1</v>
      </c>
    </row>
    <row ht="22.5" customHeight="1">
      <c s="3">
        <v>136</v>
      </c>
      <c s="3">
        <v>565</v>
      </c>
      <c s="3" t="s">
        <v>698</v>
      </c>
      <c s="3" t="s">
        <v>1323</v>
      </c>
      <c s="3" t="s">
        <v>1324</v>
      </c>
      <c s="26" t="s">
        <v>2494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136</v>
      </c>
      <c s="3">
        <v>566</v>
      </c>
      <c s="3" t="s">
        <v>698</v>
      </c>
      <c s="3" t="s">
        <v>1323</v>
      </c>
      <c s="3" t="s">
        <v>1324</v>
      </c>
      <c s="26" t="s">
        <v>2495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136</v>
      </c>
      <c s="3">
        <v>567</v>
      </c>
      <c s="3" t="s">
        <v>698</v>
      </c>
      <c s="3" t="s">
        <v>1323</v>
      </c>
      <c s="3" t="s">
        <v>1324</v>
      </c>
      <c s="26" t="s">
        <v>2496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1370</v>
      </c>
      <c s="29">
        <v>1370</v>
      </c>
      <c s="19">
        <v>1</v>
      </c>
    </row>
    <row ht="22.5" customHeight="1">
      <c s="3">
        <v>136</v>
      </c>
      <c s="3">
        <v>568</v>
      </c>
      <c s="3" t="s">
        <v>698</v>
      </c>
      <c s="3" t="s">
        <v>1323</v>
      </c>
      <c s="3" t="s">
        <v>1324</v>
      </c>
      <c s="26" t="s">
        <v>1573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136</v>
      </c>
      <c s="3">
        <v>569</v>
      </c>
      <c s="3" t="s">
        <v>698</v>
      </c>
      <c s="3" t="s">
        <v>1323</v>
      </c>
      <c s="3" t="s">
        <v>1324</v>
      </c>
      <c s="26" t="s">
        <v>1255</v>
      </c>
      <c s="3" t="s">
        <v>84</v>
      </c>
      <c s="22" t="s">
        <v>85</v>
      </c>
      <c s="22" t="s">
        <v>1601</v>
      </c>
      <c s="3" t="s">
        <v>54</v>
      </c>
      <c s="3" t="s">
        <v>2469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136</v>
      </c>
      <c s="3">
        <v>570</v>
      </c>
      <c s="3" t="s">
        <v>698</v>
      </c>
      <c s="3" t="s">
        <v>1323</v>
      </c>
      <c s="3" t="s">
        <v>2497</v>
      </c>
      <c s="26" t="s">
        <v>1535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353</v>
      </c>
      <c s="29">
        <v>353</v>
      </c>
      <c s="19">
        <v>1</v>
      </c>
    </row>
    <row ht="22.5" customHeight="1">
      <c s="3">
        <v>136</v>
      </c>
      <c s="3">
        <v>571</v>
      </c>
      <c s="3" t="s">
        <v>698</v>
      </c>
      <c s="3" t="s">
        <v>1323</v>
      </c>
      <c s="3" t="s">
        <v>2497</v>
      </c>
      <c s="26" t="s">
        <v>1537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136</v>
      </c>
      <c s="3">
        <v>572</v>
      </c>
      <c s="3" t="s">
        <v>698</v>
      </c>
      <c s="3" t="s">
        <v>1323</v>
      </c>
      <c s="3" t="s">
        <v>2497</v>
      </c>
      <c s="26" t="s">
        <v>2498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136</v>
      </c>
      <c s="3">
        <v>573</v>
      </c>
      <c s="3" t="s">
        <v>698</v>
      </c>
      <c s="3" t="s">
        <v>1323</v>
      </c>
      <c s="3" t="s">
        <v>2497</v>
      </c>
      <c s="26" t="s">
        <v>1356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136</v>
      </c>
      <c s="3">
        <v>574</v>
      </c>
      <c s="3" t="s">
        <v>698</v>
      </c>
      <c s="3" t="s">
        <v>1323</v>
      </c>
      <c s="3" t="s">
        <v>2497</v>
      </c>
      <c s="26" t="s">
        <v>2499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788</v>
      </c>
      <c s="29">
        <v>788</v>
      </c>
      <c s="19">
        <v>1</v>
      </c>
    </row>
    <row ht="22.5" customHeight="1">
      <c s="3">
        <v>136</v>
      </c>
      <c s="3">
        <v>575</v>
      </c>
      <c s="3" t="s">
        <v>698</v>
      </c>
      <c s="3" t="s">
        <v>1323</v>
      </c>
      <c s="3" t="s">
        <v>2497</v>
      </c>
      <c s="26" t="s">
        <v>2500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136</v>
      </c>
      <c s="3">
        <v>576</v>
      </c>
      <c s="3" t="s">
        <v>698</v>
      </c>
      <c s="3" t="s">
        <v>1323</v>
      </c>
      <c s="3" t="s">
        <v>2497</v>
      </c>
      <c s="26" t="s">
        <v>2501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136</v>
      </c>
      <c s="3">
        <v>577</v>
      </c>
      <c s="3" t="s">
        <v>698</v>
      </c>
      <c s="3" t="s">
        <v>1323</v>
      </c>
      <c s="3" t="s">
        <v>2497</v>
      </c>
      <c s="26" t="s">
        <v>2502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136</v>
      </c>
      <c s="3">
        <v>578</v>
      </c>
      <c s="3" t="s">
        <v>698</v>
      </c>
      <c s="3" t="s">
        <v>1323</v>
      </c>
      <c s="3" t="s">
        <v>2503</v>
      </c>
      <c s="26" t="s">
        <v>1441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136</v>
      </c>
      <c s="3">
        <v>579</v>
      </c>
      <c s="3" t="s">
        <v>698</v>
      </c>
      <c s="3" t="s">
        <v>689</v>
      </c>
      <c s="3" t="s">
        <v>2504</v>
      </c>
      <c s="26" t="s">
        <v>2505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136</v>
      </c>
      <c s="3">
        <v>580</v>
      </c>
      <c s="3" t="s">
        <v>698</v>
      </c>
      <c s="3" t="s">
        <v>1284</v>
      </c>
      <c s="3" t="s">
        <v>1285</v>
      </c>
      <c s="26" t="s">
        <v>2506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136</v>
      </c>
      <c s="3">
        <v>581</v>
      </c>
      <c s="3" t="s">
        <v>698</v>
      </c>
      <c s="3" t="s">
        <v>1284</v>
      </c>
      <c s="3" t="s">
        <v>1506</v>
      </c>
      <c s="26" t="s">
        <v>2507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136</v>
      </c>
      <c s="3">
        <v>582</v>
      </c>
      <c s="3" t="s">
        <v>698</v>
      </c>
      <c s="3" t="s">
        <v>1137</v>
      </c>
      <c s="3" t="s">
        <v>1143</v>
      </c>
      <c s="26" t="s">
        <v>2508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136</v>
      </c>
      <c s="3">
        <v>583</v>
      </c>
      <c s="3" t="s">
        <v>698</v>
      </c>
      <c s="3" t="s">
        <v>1137</v>
      </c>
      <c s="3" t="s">
        <v>1143</v>
      </c>
      <c s="26" t="s">
        <v>2509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136</v>
      </c>
      <c s="3">
        <v>584</v>
      </c>
      <c s="3" t="s">
        <v>698</v>
      </c>
      <c s="3" t="s">
        <v>1137</v>
      </c>
      <c s="3" t="s">
        <v>1143</v>
      </c>
      <c s="26" t="s">
        <v>2510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136</v>
      </c>
      <c s="3">
        <v>585</v>
      </c>
      <c s="3" t="s">
        <v>698</v>
      </c>
      <c s="3" t="s">
        <v>1137</v>
      </c>
      <c s="3" t="s">
        <v>1143</v>
      </c>
      <c s="26" t="s">
        <v>2511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136</v>
      </c>
      <c s="3">
        <v>586</v>
      </c>
      <c s="3" t="s">
        <v>698</v>
      </c>
      <c s="3" t="s">
        <v>1137</v>
      </c>
      <c s="3" t="s">
        <v>1143</v>
      </c>
      <c s="26" t="s">
        <v>2512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136</v>
      </c>
      <c s="3">
        <v>587</v>
      </c>
      <c s="3" t="s">
        <v>698</v>
      </c>
      <c s="3" t="s">
        <v>1137</v>
      </c>
      <c s="3" t="s">
        <v>1143</v>
      </c>
      <c s="26" t="s">
        <v>2513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136</v>
      </c>
      <c s="3">
        <v>588</v>
      </c>
      <c s="3" t="s">
        <v>698</v>
      </c>
      <c s="3" t="s">
        <v>1137</v>
      </c>
      <c s="3" t="s">
        <v>1143</v>
      </c>
      <c s="26" t="s">
        <v>2514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136</v>
      </c>
      <c s="3">
        <v>589</v>
      </c>
      <c s="3" t="s">
        <v>698</v>
      </c>
      <c s="3" t="s">
        <v>1137</v>
      </c>
      <c s="3" t="s">
        <v>1143</v>
      </c>
      <c s="26" t="s">
        <v>2515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942</v>
      </c>
      <c s="29">
        <v>942</v>
      </c>
      <c s="19">
        <v>1</v>
      </c>
    </row>
    <row ht="22.5" customHeight="1">
      <c s="3">
        <v>136</v>
      </c>
      <c s="3">
        <v>590</v>
      </c>
      <c s="3" t="s">
        <v>698</v>
      </c>
      <c s="3" t="s">
        <v>1137</v>
      </c>
      <c s="3" t="s">
        <v>1143</v>
      </c>
      <c s="26" t="s">
        <v>2516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5.8799999999999999</v>
      </c>
      <c s="29">
        <v>5.8799999999999999</v>
      </c>
      <c s="19">
        <v>1</v>
      </c>
    </row>
    <row ht="22.5" customHeight="1">
      <c s="3">
        <v>136</v>
      </c>
      <c s="3">
        <v>591</v>
      </c>
      <c s="3" t="s">
        <v>698</v>
      </c>
      <c s="3" t="s">
        <v>1137</v>
      </c>
      <c s="3" t="s">
        <v>1143</v>
      </c>
      <c s="26" t="s">
        <v>2517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136</v>
      </c>
      <c s="3">
        <v>592</v>
      </c>
      <c s="3" t="s">
        <v>698</v>
      </c>
      <c s="3" t="s">
        <v>1137</v>
      </c>
      <c s="3" t="s">
        <v>1143</v>
      </c>
      <c s="26" t="s">
        <v>2518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136</v>
      </c>
      <c s="3">
        <v>593</v>
      </c>
      <c s="3" t="s">
        <v>698</v>
      </c>
      <c s="3" t="s">
        <v>650</v>
      </c>
      <c s="3" t="s">
        <v>2519</v>
      </c>
      <c s="26" t="s">
        <v>2520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4.0199999999999996</v>
      </c>
      <c s="29">
        <v>4.0199999999999996</v>
      </c>
      <c s="19">
        <v>1</v>
      </c>
    </row>
    <row ht="22.5" customHeight="1">
      <c s="3">
        <v>136</v>
      </c>
      <c s="3">
        <v>594</v>
      </c>
      <c s="3" t="s">
        <v>698</v>
      </c>
      <c s="3" t="s">
        <v>650</v>
      </c>
      <c s="3" t="s">
        <v>2519</v>
      </c>
      <c s="26" t="s">
        <v>2521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1.21</v>
      </c>
      <c s="29">
        <v>1.21</v>
      </c>
      <c s="19">
        <v>1</v>
      </c>
    </row>
    <row ht="22.5" customHeight="1">
      <c s="3">
        <v>136</v>
      </c>
      <c s="3">
        <v>595</v>
      </c>
      <c s="3" t="s">
        <v>698</v>
      </c>
      <c s="3" t="s">
        <v>650</v>
      </c>
      <c s="3" t="s">
        <v>2519</v>
      </c>
      <c s="26" t="s">
        <v>2522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9.7699999999999996</v>
      </c>
      <c s="29">
        <v>9.7699999999999996</v>
      </c>
      <c s="19">
        <v>1</v>
      </c>
    </row>
    <row ht="22.5" customHeight="1">
      <c s="3">
        <v>136</v>
      </c>
      <c s="3">
        <v>596</v>
      </c>
      <c s="3" t="s">
        <v>698</v>
      </c>
      <c s="3" t="s">
        <v>650</v>
      </c>
      <c s="3" t="s">
        <v>2523</v>
      </c>
      <c s="26" t="s">
        <v>2524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117.37</v>
      </c>
      <c s="29">
        <v>117.37</v>
      </c>
      <c s="19">
        <v>1</v>
      </c>
    </row>
    <row ht="22.5" customHeight="1">
      <c s="3">
        <v>136</v>
      </c>
      <c s="3">
        <v>601</v>
      </c>
      <c s="3" t="s">
        <v>698</v>
      </c>
      <c s="3" t="s">
        <v>669</v>
      </c>
      <c s="3" t="s">
        <v>1121</v>
      </c>
      <c s="26" t="s">
        <v>2525</v>
      </c>
      <c s="3" t="s">
        <v>84</v>
      </c>
      <c s="22" t="s">
        <v>85</v>
      </c>
      <c s="22" t="s">
        <v>1601</v>
      </c>
      <c s="3" t="s">
        <v>54</v>
      </c>
      <c r="L1681" s="3" t="s">
        <v>631</v>
      </c>
      <c s="29">
        <v>0.57999999999999996</v>
      </c>
      <c s="29">
        <v>0.57999999999999996</v>
      </c>
      <c s="19">
        <v>1</v>
      </c>
    </row>
    <row ht="22.5" customHeight="1">
      <c s="3">
        <v>136</v>
      </c>
      <c s="3">
        <v>602</v>
      </c>
      <c s="3" t="s">
        <v>698</v>
      </c>
      <c s="3" t="s">
        <v>669</v>
      </c>
      <c s="3" t="s">
        <v>1121</v>
      </c>
      <c s="26" t="s">
        <v>2526</v>
      </c>
      <c s="3" t="s">
        <v>84</v>
      </c>
      <c s="22" t="s">
        <v>85</v>
      </c>
      <c s="22" t="s">
        <v>1601</v>
      </c>
      <c s="3" t="s">
        <v>54</v>
      </c>
      <c r="L1682" s="3" t="s">
        <v>631</v>
      </c>
      <c s="29">
        <v>2.4100000000000001</v>
      </c>
      <c s="29">
        <v>2.4100000000000001</v>
      </c>
      <c s="19">
        <v>1</v>
      </c>
    </row>
    <row ht="22.5" customHeight="1">
      <c s="3">
        <v>136</v>
      </c>
      <c s="3">
        <v>605</v>
      </c>
      <c s="3" t="s">
        <v>698</v>
      </c>
      <c s="3" t="s">
        <v>669</v>
      </c>
      <c s="3" t="s">
        <v>1121</v>
      </c>
      <c s="26" t="s">
        <v>2527</v>
      </c>
      <c s="3" t="s">
        <v>84</v>
      </c>
      <c s="22" t="s">
        <v>85</v>
      </c>
      <c s="22" t="s">
        <v>1601</v>
      </c>
      <c s="3" t="s">
        <v>54</v>
      </c>
      <c r="L1683" s="3" t="s">
        <v>2528</v>
      </c>
      <c s="29">
        <v>16</v>
      </c>
      <c s="29">
        <v>16</v>
      </c>
      <c s="19">
        <v>1</v>
      </c>
    </row>
    <row ht="22.5" customHeight="1">
      <c s="3">
        <v>136</v>
      </c>
      <c s="3">
        <v>621</v>
      </c>
      <c s="3" t="s">
        <v>698</v>
      </c>
      <c s="3" t="s">
        <v>989</v>
      </c>
      <c s="3" t="s">
        <v>1022</v>
      </c>
      <c s="26" t="s">
        <v>2529</v>
      </c>
      <c s="3" t="s">
        <v>84</v>
      </c>
      <c s="22" t="s">
        <v>85</v>
      </c>
      <c s="22" t="s">
        <v>1601</v>
      </c>
      <c s="3" t="s">
        <v>54</v>
      </c>
      <c r="L1684" s="3" t="s">
        <v>631</v>
      </c>
      <c s="29">
        <v>152</v>
      </c>
      <c s="29">
        <v>152</v>
      </c>
      <c s="19">
        <v>1</v>
      </c>
    </row>
    <row ht="22.5" customHeight="1">
      <c s="3">
        <v>136</v>
      </c>
      <c s="3">
        <v>622</v>
      </c>
      <c s="3" t="s">
        <v>698</v>
      </c>
      <c s="3" t="s">
        <v>989</v>
      </c>
      <c s="3" t="s">
        <v>1022</v>
      </c>
      <c s="26" t="s">
        <v>2530</v>
      </c>
      <c s="3" t="s">
        <v>84</v>
      </c>
      <c s="22" t="s">
        <v>85</v>
      </c>
      <c s="22" t="s">
        <v>1601</v>
      </c>
      <c s="3" t="s">
        <v>54</v>
      </c>
      <c r="L1685" s="3" t="s">
        <v>631</v>
      </c>
      <c s="29">
        <v>158</v>
      </c>
      <c s="29">
        <v>158</v>
      </c>
      <c s="19">
        <v>1</v>
      </c>
    </row>
    <row ht="22.5" customHeight="1">
      <c s="3">
        <v>136</v>
      </c>
      <c s="3">
        <v>623</v>
      </c>
      <c s="3" t="s">
        <v>698</v>
      </c>
      <c s="3" t="s">
        <v>1120</v>
      </c>
      <c s="3" t="s">
        <v>1121</v>
      </c>
      <c s="26" t="s">
        <v>2531</v>
      </c>
      <c s="3" t="s">
        <v>84</v>
      </c>
      <c s="22" t="s">
        <v>85</v>
      </c>
      <c s="22" t="s">
        <v>1601</v>
      </c>
      <c s="3" t="s">
        <v>54</v>
      </c>
      <c r="L1686" s="3" t="s">
        <v>654</v>
      </c>
      <c s="29">
        <v>190</v>
      </c>
      <c s="29">
        <v>190</v>
      </c>
      <c s="19">
        <v>1</v>
      </c>
    </row>
    <row ht="22.5" customHeight="1">
      <c s="3">
        <v>136</v>
      </c>
      <c s="3">
        <v>624</v>
      </c>
      <c s="3" t="s">
        <v>698</v>
      </c>
      <c s="3" t="s">
        <v>1323</v>
      </c>
      <c s="3" t="s">
        <v>2497</v>
      </c>
      <c s="26" t="s">
        <v>2532</v>
      </c>
      <c s="3" t="s">
        <v>84</v>
      </c>
      <c s="22" t="s">
        <v>85</v>
      </c>
      <c s="22" t="s">
        <v>1601</v>
      </c>
      <c s="3" t="s">
        <v>54</v>
      </c>
      <c r="L1687" s="3" t="s">
        <v>654</v>
      </c>
      <c s="29">
        <v>31</v>
      </c>
      <c s="29">
        <v>31</v>
      </c>
      <c s="19">
        <v>1</v>
      </c>
    </row>
    <row ht="22.5" customHeight="1">
      <c s="3">
        <v>136</v>
      </c>
      <c s="3">
        <v>640</v>
      </c>
      <c s="3" t="s">
        <v>698</v>
      </c>
      <c s="3" t="s">
        <v>669</v>
      </c>
      <c s="3" t="s">
        <v>1121</v>
      </c>
      <c s="26" t="s">
        <v>2533</v>
      </c>
      <c s="3" t="s">
        <v>84</v>
      </c>
      <c s="22" t="s">
        <v>85</v>
      </c>
      <c s="22" t="s">
        <v>1601</v>
      </c>
      <c s="3" t="s">
        <v>54</v>
      </c>
      <c r="L1688" s="3" t="s">
        <v>631</v>
      </c>
      <c s="29">
        <v>9.3200000000000003</v>
      </c>
      <c s="29">
        <v>9.3200000000000003</v>
      </c>
      <c s="19">
        <v>1</v>
      </c>
    </row>
    <row ht="22.5" customHeight="1">
      <c s="3">
        <v>136</v>
      </c>
      <c s="3">
        <v>641</v>
      </c>
      <c s="3" t="s">
        <v>698</v>
      </c>
      <c s="3" t="s">
        <v>669</v>
      </c>
      <c s="3" t="s">
        <v>1121</v>
      </c>
      <c s="26" t="s">
        <v>2534</v>
      </c>
      <c s="3" t="s">
        <v>84</v>
      </c>
      <c s="22" t="s">
        <v>85</v>
      </c>
      <c s="22" t="s">
        <v>1601</v>
      </c>
      <c s="3" t="s">
        <v>54</v>
      </c>
      <c r="L1689" s="3" t="s">
        <v>631</v>
      </c>
      <c s="29">
        <v>48</v>
      </c>
      <c s="29">
        <v>48</v>
      </c>
      <c s="19">
        <v>1</v>
      </c>
    </row>
    <row ht="22.5" customHeight="1">
      <c s="3">
        <v>136</v>
      </c>
      <c s="3">
        <v>642</v>
      </c>
      <c s="3" t="s">
        <v>698</v>
      </c>
      <c s="3" t="s">
        <v>777</v>
      </c>
      <c s="3" t="s">
        <v>2535</v>
      </c>
      <c s="26" t="s">
        <v>1709</v>
      </c>
      <c s="3" t="s">
        <v>84</v>
      </c>
      <c s="22" t="s">
        <v>85</v>
      </c>
      <c s="22" t="s">
        <v>1601</v>
      </c>
      <c s="3" t="s">
        <v>54</v>
      </c>
      <c r="L1690" s="3" t="s">
        <v>698</v>
      </c>
      <c s="29">
        <v>171</v>
      </c>
      <c s="29">
        <v>171</v>
      </c>
      <c s="19">
        <v>1</v>
      </c>
    </row>
    <row ht="22.5" customHeight="1">
      <c s="3">
        <v>136</v>
      </c>
      <c s="3">
        <v>652</v>
      </c>
      <c s="3" t="s">
        <v>698</v>
      </c>
      <c s="3" t="s">
        <v>681</v>
      </c>
      <c s="3" t="s">
        <v>1876</v>
      </c>
      <c s="26" t="s">
        <v>2536</v>
      </c>
      <c s="3" t="s">
        <v>84</v>
      </c>
      <c s="22" t="s">
        <v>85</v>
      </c>
      <c s="22" t="s">
        <v>1601</v>
      </c>
      <c s="3" t="s">
        <v>54</v>
      </c>
      <c r="L1691" s="3" t="s">
        <v>598</v>
      </c>
      <c s="29">
        <v>7.5099999999999998</v>
      </c>
      <c s="29">
        <v>7.5099999999999998</v>
      </c>
      <c s="19">
        <v>1</v>
      </c>
    </row>
    <row ht="22.5" customHeight="1">
      <c s="3">
        <v>136</v>
      </c>
      <c s="3">
        <v>653</v>
      </c>
      <c s="3" t="s">
        <v>698</v>
      </c>
      <c s="3" t="s">
        <v>615</v>
      </c>
      <c s="3" t="s">
        <v>2239</v>
      </c>
      <c s="26" t="s">
        <v>2537</v>
      </c>
      <c s="3" t="s">
        <v>84</v>
      </c>
      <c s="22" t="s">
        <v>85</v>
      </c>
      <c s="22" t="s">
        <v>1601</v>
      </c>
      <c s="3" t="s">
        <v>54</v>
      </c>
      <c r="L1692" s="3" t="s">
        <v>654</v>
      </c>
      <c s="29">
        <v>5</v>
      </c>
      <c s="29">
        <v>5</v>
      </c>
      <c s="19">
        <v>1</v>
      </c>
    </row>
    <row ht="22.5" customHeight="1">
      <c s="3">
        <v>136</v>
      </c>
      <c s="3">
        <v>654</v>
      </c>
      <c s="3" t="s">
        <v>698</v>
      </c>
      <c s="3" t="s">
        <v>615</v>
      </c>
      <c s="3" t="s">
        <v>2239</v>
      </c>
      <c s="26" t="s">
        <v>1331</v>
      </c>
      <c s="3" t="s">
        <v>84</v>
      </c>
      <c s="22" t="s">
        <v>85</v>
      </c>
      <c s="22" t="s">
        <v>1601</v>
      </c>
      <c s="3" t="s">
        <v>54</v>
      </c>
      <c r="L1693" s="3" t="s">
        <v>654</v>
      </c>
      <c s="29">
        <v>22</v>
      </c>
      <c s="29">
        <v>22</v>
      </c>
      <c s="19">
        <v>1</v>
      </c>
    </row>
    <row ht="22.5" customHeight="1">
      <c s="3">
        <v>136</v>
      </c>
      <c s="3">
        <v>655</v>
      </c>
      <c s="3" t="s">
        <v>698</v>
      </c>
      <c s="3" t="s">
        <v>681</v>
      </c>
      <c s="3" t="s">
        <v>1876</v>
      </c>
      <c s="26" t="s">
        <v>2538</v>
      </c>
      <c s="3" t="s">
        <v>84</v>
      </c>
      <c s="22" t="s">
        <v>85</v>
      </c>
      <c s="22" t="s">
        <v>1601</v>
      </c>
      <c s="3" t="s">
        <v>54</v>
      </c>
      <c r="L1694" s="3" t="s">
        <v>600</v>
      </c>
      <c s="29">
        <v>125.13</v>
      </c>
      <c s="29">
        <v>125.13</v>
      </c>
      <c s="19">
        <v>1</v>
      </c>
    </row>
    <row ht="22.5" customHeight="1">
      <c s="3">
        <v>136</v>
      </c>
      <c s="3">
        <v>656</v>
      </c>
      <c s="3" t="s">
        <v>698</v>
      </c>
      <c s="3" t="s">
        <v>681</v>
      </c>
      <c s="3" t="s">
        <v>1876</v>
      </c>
      <c s="26" t="s">
        <v>2539</v>
      </c>
      <c s="3" t="s">
        <v>84</v>
      </c>
      <c s="22" t="s">
        <v>85</v>
      </c>
      <c s="22" t="s">
        <v>1601</v>
      </c>
      <c s="3" t="s">
        <v>54</v>
      </c>
      <c r="L1695" s="3" t="s">
        <v>600</v>
      </c>
      <c s="29">
        <v>90.430000000000007</v>
      </c>
      <c s="29">
        <v>90.430000000000007</v>
      </c>
      <c s="19">
        <v>1</v>
      </c>
    </row>
    <row ht="22.5" customHeight="1">
      <c s="3">
        <v>136</v>
      </c>
      <c s="3">
        <v>657</v>
      </c>
      <c s="3" t="s">
        <v>698</v>
      </c>
      <c s="3" t="s">
        <v>1034</v>
      </c>
      <c s="3" t="s">
        <v>2540</v>
      </c>
      <c s="26" t="s">
        <v>2541</v>
      </c>
      <c s="3" t="s">
        <v>84</v>
      </c>
      <c s="22" t="s">
        <v>85</v>
      </c>
      <c s="22" t="s">
        <v>1601</v>
      </c>
      <c s="3" t="s">
        <v>54</v>
      </c>
      <c r="L1696" s="3" t="s">
        <v>698</v>
      </c>
      <c s="29">
        <v>4.0899999999999999</v>
      </c>
      <c s="29">
        <v>4.0899999999999999</v>
      </c>
      <c s="19">
        <v>1</v>
      </c>
    </row>
    <row ht="22.5" customHeight="1">
      <c s="3">
        <v>136</v>
      </c>
      <c s="3">
        <v>659</v>
      </c>
      <c s="3" t="s">
        <v>698</v>
      </c>
      <c s="3" t="s">
        <v>669</v>
      </c>
      <c s="3" t="s">
        <v>1121</v>
      </c>
      <c s="26" t="s">
        <v>2542</v>
      </c>
      <c s="3" t="s">
        <v>84</v>
      </c>
      <c s="22" t="s">
        <v>85</v>
      </c>
      <c s="22" t="s">
        <v>1601</v>
      </c>
      <c s="3" t="s">
        <v>54</v>
      </c>
      <c r="L1697" s="3" t="s">
        <v>631</v>
      </c>
      <c s="29">
        <v>11</v>
      </c>
      <c s="29">
        <v>11</v>
      </c>
      <c s="19">
        <v>1</v>
      </c>
    </row>
    <row ht="22.5" customHeight="1">
      <c s="3">
        <v>136</v>
      </c>
      <c s="3">
        <v>663</v>
      </c>
      <c s="3" t="s">
        <v>698</v>
      </c>
      <c s="3" t="s">
        <v>748</v>
      </c>
      <c s="3" t="s">
        <v>2543</v>
      </c>
      <c s="26" t="s">
        <v>2544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6.54</v>
      </c>
      <c s="29">
        <v>6.54</v>
      </c>
      <c s="19">
        <v>7848</v>
      </c>
      <c r="Q1698" s="16" t="s">
        <v>90</v>
      </c>
    </row>
    <row ht="22.5" customHeight="1">
      <c s="3">
        <v>136</v>
      </c>
      <c s="3">
        <v>664</v>
      </c>
      <c s="3" t="s">
        <v>698</v>
      </c>
      <c s="3" t="s">
        <v>748</v>
      </c>
      <c s="3" t="s">
        <v>2543</v>
      </c>
      <c s="26" t="s">
        <v>2545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19.66</v>
      </c>
      <c s="29">
        <v>19.66</v>
      </c>
      <c s="19">
        <v>68810</v>
      </c>
      <c r="Q1699" s="16" t="s">
        <v>90</v>
      </c>
    </row>
    <row ht="22.5" customHeight="1">
      <c s="3">
        <v>136</v>
      </c>
      <c s="3">
        <v>683</v>
      </c>
      <c s="3" t="s">
        <v>698</v>
      </c>
      <c s="3" t="s">
        <v>989</v>
      </c>
      <c s="3" t="s">
        <v>990</v>
      </c>
      <c s="26" t="s">
        <v>2546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14</v>
      </c>
      <c s="29">
        <v>14</v>
      </c>
      <c s="19">
        <v>22410</v>
      </c>
      <c r="Q1700" s="16" t="s">
        <v>90</v>
      </c>
    </row>
    <row ht="22.5" customHeight="1">
      <c s="3">
        <v>136</v>
      </c>
      <c s="3">
        <v>684</v>
      </c>
      <c s="3" t="s">
        <v>698</v>
      </c>
      <c s="3" t="s">
        <v>626</v>
      </c>
      <c s="3" t="s">
        <v>643</v>
      </c>
      <c s="26" t="s">
        <v>2547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11</v>
      </c>
      <c s="29">
        <v>11</v>
      </c>
      <c s="19">
        <v>14352</v>
      </c>
      <c r="Q1701" s="16" t="s">
        <v>90</v>
      </c>
    </row>
    <row ht="22.5" customHeight="1">
      <c s="3">
        <v>136</v>
      </c>
      <c s="3">
        <v>685</v>
      </c>
      <c s="3" t="s">
        <v>698</v>
      </c>
      <c s="3" t="s">
        <v>626</v>
      </c>
      <c s="3" t="s">
        <v>643</v>
      </c>
      <c s="26" t="s">
        <v>2548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182</v>
      </c>
      <c s="29">
        <v>182</v>
      </c>
      <c s="19">
        <v>218496</v>
      </c>
      <c r="Q1702" s="16" t="s">
        <v>90</v>
      </c>
    </row>
    <row ht="22.5" customHeight="1">
      <c s="3">
        <v>136</v>
      </c>
      <c s="3">
        <v>686</v>
      </c>
      <c s="3" t="s">
        <v>698</v>
      </c>
      <c s="3" t="s">
        <v>626</v>
      </c>
      <c s="3" t="s">
        <v>643</v>
      </c>
      <c s="26" t="s">
        <v>2549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9.0700000000000003</v>
      </c>
      <c s="29">
        <v>9.0700000000000003</v>
      </c>
      <c s="19">
        <v>10884</v>
      </c>
      <c r="Q1703" s="16" t="s">
        <v>90</v>
      </c>
    </row>
    <row ht="22.5" customHeight="1">
      <c s="3">
        <v>136</v>
      </c>
      <c s="3">
        <v>687</v>
      </c>
      <c s="3" t="s">
        <v>698</v>
      </c>
      <c s="3" t="s">
        <v>626</v>
      </c>
      <c s="3" t="s">
        <v>643</v>
      </c>
      <c s="26" t="s">
        <v>2550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21</v>
      </c>
      <c s="29">
        <v>21</v>
      </c>
      <c s="19">
        <v>26208</v>
      </c>
      <c r="Q1704" s="16" t="s">
        <v>90</v>
      </c>
    </row>
    <row ht="22.5" customHeight="1">
      <c s="3">
        <v>136</v>
      </c>
      <c s="3">
        <v>688</v>
      </c>
      <c s="3" t="s">
        <v>698</v>
      </c>
      <c s="3" t="s">
        <v>626</v>
      </c>
      <c s="3" t="s">
        <v>643</v>
      </c>
      <c s="26" t="s">
        <v>2551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54</v>
      </c>
      <c s="29">
        <v>54</v>
      </c>
      <c s="19">
        <v>65112</v>
      </c>
      <c r="Q1705" s="16" t="s">
        <v>90</v>
      </c>
    </row>
    <row ht="22.5" customHeight="1">
      <c s="3">
        <v>136</v>
      </c>
      <c s="3">
        <v>689</v>
      </c>
      <c s="3" t="s">
        <v>698</v>
      </c>
      <c s="3" t="s">
        <v>626</v>
      </c>
      <c s="3" t="s">
        <v>643</v>
      </c>
      <c s="26" t="s">
        <v>2552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13</v>
      </c>
      <c s="29">
        <v>13</v>
      </c>
      <c s="19">
        <v>16188</v>
      </c>
      <c r="Q1706" s="16" t="s">
        <v>90</v>
      </c>
    </row>
    <row ht="22.5" customHeight="1">
      <c s="3">
        <v>136</v>
      </c>
      <c s="3">
        <v>690</v>
      </c>
      <c s="3" t="s">
        <v>698</v>
      </c>
      <c s="3" t="s">
        <v>626</v>
      </c>
      <c s="3" t="s">
        <v>643</v>
      </c>
      <c s="26" t="s">
        <v>2553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26</v>
      </c>
      <c s="29">
        <v>26</v>
      </c>
      <c s="19">
        <v>93730</v>
      </c>
      <c r="Q1707" s="16" t="s">
        <v>90</v>
      </c>
    </row>
    <row ht="22.5" customHeight="1">
      <c s="3">
        <v>136</v>
      </c>
      <c s="3">
        <v>691</v>
      </c>
      <c s="3" t="s">
        <v>698</v>
      </c>
      <c s="3" t="s">
        <v>626</v>
      </c>
      <c s="3" t="s">
        <v>643</v>
      </c>
      <c s="26" t="s">
        <v>2554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31</v>
      </c>
      <c s="29">
        <v>31</v>
      </c>
      <c s="19">
        <v>110145</v>
      </c>
      <c r="Q1708" s="16" t="s">
        <v>90</v>
      </c>
    </row>
    <row ht="22.5" customHeight="1">
      <c s="3">
        <v>136</v>
      </c>
      <c s="3">
        <v>692</v>
      </c>
      <c s="3" t="s">
        <v>698</v>
      </c>
      <c s="3" t="s">
        <v>626</v>
      </c>
      <c s="3" t="s">
        <v>643</v>
      </c>
      <c s="26" t="s">
        <v>2555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57</v>
      </c>
      <c s="29">
        <v>57</v>
      </c>
      <c s="19">
        <v>201775</v>
      </c>
      <c r="Q1709" s="16" t="s">
        <v>90</v>
      </c>
    </row>
    <row ht="22.5" customHeight="1">
      <c s="3">
        <v>136</v>
      </c>
      <c s="3">
        <v>693</v>
      </c>
      <c s="3" t="s">
        <v>698</v>
      </c>
      <c s="3" t="s">
        <v>626</v>
      </c>
      <c s="3" t="s">
        <v>643</v>
      </c>
      <c s="26" t="s">
        <v>2556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2.6299999999999999</v>
      </c>
      <c s="29">
        <v>2.6299999999999999</v>
      </c>
      <c s="19">
        <v>1578</v>
      </c>
      <c r="Q1710" s="16" t="s">
        <v>90</v>
      </c>
    </row>
    <row ht="22.5" customHeight="1">
      <c s="3">
        <v>136</v>
      </c>
      <c s="3">
        <v>694</v>
      </c>
      <c s="3" t="s">
        <v>698</v>
      </c>
      <c s="3" t="s">
        <v>626</v>
      </c>
      <c s="3" t="s">
        <v>643</v>
      </c>
      <c s="26" t="s">
        <v>2557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19</v>
      </c>
      <c s="29">
        <v>19</v>
      </c>
      <c s="19">
        <v>67515</v>
      </c>
      <c r="Q1711" s="16" t="s">
        <v>90</v>
      </c>
    </row>
    <row ht="22.5" customHeight="1">
      <c s="3">
        <v>136</v>
      </c>
      <c s="3">
        <v>695</v>
      </c>
      <c s="3" t="s">
        <v>698</v>
      </c>
      <c s="3" t="s">
        <v>626</v>
      </c>
      <c s="3" t="s">
        <v>643</v>
      </c>
      <c s="26" t="s">
        <v>2558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52</v>
      </c>
      <c s="29">
        <v>52</v>
      </c>
      <c s="19">
        <v>183820</v>
      </c>
      <c r="Q1712" s="16" t="s">
        <v>90</v>
      </c>
    </row>
    <row ht="22.5" customHeight="1">
      <c s="3">
        <v>136</v>
      </c>
      <c s="3">
        <v>696</v>
      </c>
      <c s="3" t="s">
        <v>698</v>
      </c>
      <c s="3" t="s">
        <v>626</v>
      </c>
      <c s="3" t="s">
        <v>643</v>
      </c>
      <c s="26" t="s">
        <v>2559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72</v>
      </c>
      <c s="29">
        <v>72</v>
      </c>
      <c s="19">
        <v>87552</v>
      </c>
      <c r="Q1713" s="16" t="s">
        <v>90</v>
      </c>
    </row>
    <row ht="22.5" customHeight="1">
      <c s="3">
        <v>136</v>
      </c>
      <c s="3">
        <v>698</v>
      </c>
      <c s="3" t="s">
        <v>698</v>
      </c>
      <c s="3" t="s">
        <v>748</v>
      </c>
      <c s="3" t="s">
        <v>2543</v>
      </c>
      <c s="26" t="s">
        <v>2560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31.699999999999999</v>
      </c>
      <c s="29">
        <v>31.699999999999999</v>
      </c>
      <c s="19">
        <v>110950</v>
      </c>
      <c r="Q1714" s="16" t="s">
        <v>90</v>
      </c>
    </row>
    <row ht="22.5" customHeight="1">
      <c s="3">
        <v>136</v>
      </c>
      <c s="3">
        <v>700</v>
      </c>
      <c s="3" t="s">
        <v>698</v>
      </c>
      <c s="3" t="s">
        <v>2561</v>
      </c>
      <c s="3" t="s">
        <v>2562</v>
      </c>
      <c s="26" t="s">
        <v>2563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12</v>
      </c>
      <c s="29">
        <v>12</v>
      </c>
      <c s="19">
        <v>7212</v>
      </c>
      <c r="Q1715" s="16" t="s">
        <v>90</v>
      </c>
    </row>
    <row ht="22.5" customHeight="1">
      <c s="3">
        <v>136</v>
      </c>
      <c s="3">
        <v>701</v>
      </c>
      <c s="3" t="s">
        <v>698</v>
      </c>
      <c s="3" t="s">
        <v>2561</v>
      </c>
      <c s="3" t="s">
        <v>2564</v>
      </c>
      <c s="26" t="s">
        <v>2565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64</v>
      </c>
      <c s="29">
        <v>64</v>
      </c>
      <c s="19">
        <v>38946</v>
      </c>
      <c r="Q1716" s="16" t="s">
        <v>90</v>
      </c>
    </row>
    <row ht="22.5" customHeight="1">
      <c s="3">
        <v>136</v>
      </c>
      <c s="3">
        <v>702</v>
      </c>
      <c s="3" t="s">
        <v>698</v>
      </c>
      <c s="3" t="s">
        <v>1034</v>
      </c>
      <c s="3" t="s">
        <v>2345</v>
      </c>
      <c s="26" t="s">
        <v>1626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92</v>
      </c>
      <c s="29">
        <v>92</v>
      </c>
      <c s="19">
        <v>55218</v>
      </c>
      <c r="Q1717" s="16" t="s">
        <v>90</v>
      </c>
    </row>
    <row ht="22.5" customHeight="1">
      <c s="3">
        <v>136</v>
      </c>
      <c s="3">
        <v>703</v>
      </c>
      <c s="3" t="s">
        <v>698</v>
      </c>
      <c s="3" t="s">
        <v>1034</v>
      </c>
      <c s="3" t="s">
        <v>2345</v>
      </c>
      <c s="26" t="s">
        <v>2566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13</v>
      </c>
      <c s="29">
        <v>13</v>
      </c>
      <c s="19">
        <v>8292</v>
      </c>
      <c r="Q1718" s="16" t="s">
        <v>90</v>
      </c>
    </row>
    <row ht="22.5" customHeight="1">
      <c s="3">
        <v>136</v>
      </c>
      <c s="3">
        <v>704</v>
      </c>
      <c s="3" t="s">
        <v>698</v>
      </c>
      <c s="3" t="s">
        <v>989</v>
      </c>
      <c s="3" t="s">
        <v>994</v>
      </c>
      <c s="26" t="s">
        <v>2567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201</v>
      </c>
      <c s="29">
        <v>201</v>
      </c>
      <c s="19">
        <v>302445</v>
      </c>
      <c r="Q1719" s="16" t="s">
        <v>90</v>
      </c>
    </row>
    <row ht="22.5" customHeight="1">
      <c s="3">
        <v>136</v>
      </c>
      <c s="3">
        <v>705</v>
      </c>
      <c s="3" t="s">
        <v>698</v>
      </c>
      <c s="3" t="s">
        <v>681</v>
      </c>
      <c s="3" t="s">
        <v>2568</v>
      </c>
      <c s="26" t="s">
        <v>2569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42</v>
      </c>
      <c s="29">
        <v>42</v>
      </c>
      <c s="19">
        <v>50664</v>
      </c>
      <c r="Q1720" s="16" t="s">
        <v>90</v>
      </c>
    </row>
    <row ht="22.5" customHeight="1">
      <c s="3">
        <v>136</v>
      </c>
      <c s="3">
        <v>706</v>
      </c>
      <c s="3" t="s">
        <v>698</v>
      </c>
      <c s="3" t="s">
        <v>681</v>
      </c>
      <c s="3" t="s">
        <v>2568</v>
      </c>
      <c s="26" t="s">
        <v>2570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7.5800000000000001</v>
      </c>
      <c s="29">
        <v>7.5800000000000001</v>
      </c>
      <c s="19">
        <v>26530</v>
      </c>
      <c r="Q1721" s="16" t="s">
        <v>90</v>
      </c>
    </row>
    <row ht="22.5" customHeight="1">
      <c s="3">
        <v>136</v>
      </c>
      <c s="3">
        <v>710</v>
      </c>
      <c s="3" t="s">
        <v>698</v>
      </c>
      <c s="3" t="s">
        <v>748</v>
      </c>
      <c s="3" t="s">
        <v>2543</v>
      </c>
      <c s="26" t="s">
        <v>2571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16</v>
      </c>
      <c s="29">
        <v>16</v>
      </c>
      <c s="19">
        <v>24195</v>
      </c>
      <c r="Q1722" s="16" t="s">
        <v>90</v>
      </c>
    </row>
    <row ht="22.5" customHeight="1">
      <c s="3">
        <v>136</v>
      </c>
      <c s="3">
        <v>711</v>
      </c>
      <c s="3" t="s">
        <v>698</v>
      </c>
      <c s="3" t="s">
        <v>748</v>
      </c>
      <c s="3" t="s">
        <v>2543</v>
      </c>
      <c s="26" t="s">
        <v>2572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45</v>
      </c>
      <c s="29">
        <v>45</v>
      </c>
      <c s="19">
        <v>54948</v>
      </c>
      <c r="Q1723" s="16" t="s">
        <v>90</v>
      </c>
    </row>
    <row ht="22.5" customHeight="1">
      <c s="3">
        <v>136</v>
      </c>
      <c s="3">
        <v>712</v>
      </c>
      <c s="3" t="s">
        <v>698</v>
      </c>
      <c s="3" t="s">
        <v>748</v>
      </c>
      <c s="3" t="s">
        <v>2543</v>
      </c>
      <c s="26" t="s">
        <v>2573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13.17</v>
      </c>
      <c s="29">
        <v>13.17</v>
      </c>
      <c s="19">
        <v>46095</v>
      </c>
      <c r="Q1724" s="16" t="s">
        <v>90</v>
      </c>
    </row>
    <row ht="22.5" customHeight="1">
      <c s="3">
        <v>136</v>
      </c>
      <c s="3">
        <v>713</v>
      </c>
      <c s="3" t="s">
        <v>698</v>
      </c>
      <c s="3" t="s">
        <v>595</v>
      </c>
      <c s="3" t="s">
        <v>1346</v>
      </c>
      <c s="26" t="s">
        <v>2574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15.27</v>
      </c>
      <c s="29">
        <v>15.27</v>
      </c>
      <c s="19">
        <v>53445</v>
      </c>
      <c r="Q1725" s="16" t="s">
        <v>90</v>
      </c>
    </row>
    <row ht="22.5" customHeight="1">
      <c s="3">
        <v>136</v>
      </c>
      <c s="3">
        <v>715</v>
      </c>
      <c s="3" t="s">
        <v>698</v>
      </c>
      <c s="3" t="s">
        <v>1998</v>
      </c>
      <c s="3" t="s">
        <v>2575</v>
      </c>
      <c s="26" t="s">
        <v>2576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48</v>
      </c>
      <c s="29">
        <v>48</v>
      </c>
      <c s="19">
        <v>1</v>
      </c>
      <c r="Q1726" s="16" t="s">
        <v>90</v>
      </c>
    </row>
    <row ht="22.5" customHeight="1">
      <c s="3">
        <v>136</v>
      </c>
      <c s="3">
        <v>721</v>
      </c>
      <c s="3" t="s">
        <v>698</v>
      </c>
      <c s="3" t="s">
        <v>1998</v>
      </c>
      <c s="3" t="s">
        <v>2575</v>
      </c>
      <c s="26" t="s">
        <v>2577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7.8200000000000003</v>
      </c>
      <c s="29">
        <v>7.8200000000000003</v>
      </c>
      <c s="19">
        <v>1720</v>
      </c>
      <c r="Q1727" s="16" t="s">
        <v>90</v>
      </c>
    </row>
    <row ht="22.5" customHeight="1">
      <c s="3">
        <v>136</v>
      </c>
      <c s="3">
        <v>722</v>
      </c>
      <c s="3" t="s">
        <v>698</v>
      </c>
      <c s="3" t="s">
        <v>1998</v>
      </c>
      <c s="3" t="s">
        <v>2575</v>
      </c>
      <c s="26" t="s">
        <v>2578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17</v>
      </c>
      <c s="29">
        <v>17</v>
      </c>
      <c s="19">
        <v>1</v>
      </c>
      <c r="Q1728" s="16" t="s">
        <v>90</v>
      </c>
    </row>
    <row ht="22.5" customHeight="1">
      <c s="3">
        <v>136</v>
      </c>
      <c s="3">
        <v>723</v>
      </c>
      <c s="3" t="s">
        <v>698</v>
      </c>
      <c s="3" t="s">
        <v>1998</v>
      </c>
      <c s="3" t="s">
        <v>2575</v>
      </c>
      <c s="26" t="s">
        <v>2579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72</v>
      </c>
      <c s="29">
        <v>72</v>
      </c>
      <c s="19">
        <v>1</v>
      </c>
      <c r="Q1729" s="16" t="s">
        <v>90</v>
      </c>
    </row>
    <row ht="22.5" customHeight="1">
      <c s="3">
        <v>136</v>
      </c>
      <c s="3">
        <v>724</v>
      </c>
      <c s="3" t="s">
        <v>698</v>
      </c>
      <c s="3" t="s">
        <v>1998</v>
      </c>
      <c s="3" t="s">
        <v>2575</v>
      </c>
      <c s="26" t="s">
        <v>2580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11</v>
      </c>
      <c s="29">
        <v>11</v>
      </c>
      <c s="19">
        <v>1</v>
      </c>
      <c r="Q1730" s="16" t="s">
        <v>90</v>
      </c>
    </row>
    <row ht="22.5" customHeight="1">
      <c s="3">
        <v>136</v>
      </c>
      <c s="3">
        <v>725</v>
      </c>
      <c s="3" t="s">
        <v>698</v>
      </c>
      <c s="3" t="s">
        <v>1998</v>
      </c>
      <c s="3" t="s">
        <v>2575</v>
      </c>
      <c s="26" t="s">
        <v>2581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9.2400000000000002</v>
      </c>
      <c s="29">
        <v>9.2400000000000002</v>
      </c>
      <c s="19">
        <v>1</v>
      </c>
      <c r="Q1731" s="16" t="s">
        <v>90</v>
      </c>
    </row>
    <row ht="22.5" customHeight="1">
      <c s="3">
        <v>136</v>
      </c>
      <c s="3">
        <v>726</v>
      </c>
      <c s="3" t="s">
        <v>698</v>
      </c>
      <c s="3" t="s">
        <v>1998</v>
      </c>
      <c s="3" t="s">
        <v>2575</v>
      </c>
      <c s="26" t="s">
        <v>2582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18</v>
      </c>
      <c s="29">
        <v>18</v>
      </c>
      <c s="19">
        <v>1</v>
      </c>
      <c r="Q1732" s="16" t="s">
        <v>90</v>
      </c>
    </row>
    <row ht="22.5" customHeight="1">
      <c s="3">
        <v>136</v>
      </c>
      <c s="3">
        <v>727</v>
      </c>
      <c s="3" t="s">
        <v>698</v>
      </c>
      <c s="3" t="s">
        <v>1998</v>
      </c>
      <c s="3" t="s">
        <v>2575</v>
      </c>
      <c s="26" t="s">
        <v>2583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46</v>
      </c>
      <c s="29">
        <v>46</v>
      </c>
      <c s="19">
        <v>1</v>
      </c>
      <c r="Q1733" s="16" t="s">
        <v>90</v>
      </c>
    </row>
    <row ht="22.5" customHeight="1">
      <c s="3">
        <v>136</v>
      </c>
      <c s="3">
        <v>728</v>
      </c>
      <c s="3" t="s">
        <v>698</v>
      </c>
      <c s="3" t="s">
        <v>989</v>
      </c>
      <c s="3" t="s">
        <v>1064</v>
      </c>
      <c s="26" t="s">
        <v>2584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1</v>
      </c>
      <c r="Q1734" s="16" t="s">
        <v>90</v>
      </c>
    </row>
    <row ht="22.5" customHeight="1">
      <c s="3">
        <v>136</v>
      </c>
      <c s="3">
        <v>729</v>
      </c>
      <c s="3" t="s">
        <v>698</v>
      </c>
      <c s="3" t="s">
        <v>989</v>
      </c>
      <c s="3" t="s">
        <v>1070</v>
      </c>
      <c s="26" t="s">
        <v>2585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578</v>
      </c>
      <c s="29">
        <v>578</v>
      </c>
      <c s="19">
        <v>1</v>
      </c>
      <c r="Q1735" s="16" t="s">
        <v>90</v>
      </c>
    </row>
    <row ht="22.5" customHeight="1">
      <c s="3">
        <v>136</v>
      </c>
      <c s="3">
        <v>730</v>
      </c>
      <c s="3" t="s">
        <v>698</v>
      </c>
      <c s="3" t="s">
        <v>777</v>
      </c>
      <c s="3" t="s">
        <v>2219</v>
      </c>
      <c s="26" t="s">
        <v>2586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94</v>
      </c>
      <c s="29">
        <v>94</v>
      </c>
      <c s="19">
        <v>1</v>
      </c>
      <c r="Q1736" s="16" t="s">
        <v>90</v>
      </c>
    </row>
    <row ht="22.5" customHeight="1">
      <c s="3">
        <v>136</v>
      </c>
      <c s="3">
        <v>731</v>
      </c>
      <c s="3" t="s">
        <v>698</v>
      </c>
      <c s="3" t="s">
        <v>777</v>
      </c>
      <c s="3" t="s">
        <v>2219</v>
      </c>
      <c s="26" t="s">
        <v>2587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136</v>
      </c>
      <c s="3">
        <v>732</v>
      </c>
      <c s="3" t="s">
        <v>698</v>
      </c>
      <c s="3" t="s">
        <v>777</v>
      </c>
      <c s="3" t="s">
        <v>2150</v>
      </c>
      <c s="26" t="s">
        <v>2588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136</v>
      </c>
      <c s="3">
        <v>733</v>
      </c>
      <c s="3" t="s">
        <v>698</v>
      </c>
      <c s="3" t="s">
        <v>777</v>
      </c>
      <c s="3" t="s">
        <v>2150</v>
      </c>
      <c s="26" t="s">
        <v>2589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136</v>
      </c>
      <c s="3">
        <v>734</v>
      </c>
      <c s="3" t="s">
        <v>698</v>
      </c>
      <c s="3" t="s">
        <v>777</v>
      </c>
      <c s="3" t="s">
        <v>2150</v>
      </c>
      <c s="26" t="s">
        <v>2590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136</v>
      </c>
      <c s="3">
        <v>735</v>
      </c>
      <c s="3" t="s">
        <v>698</v>
      </c>
      <c s="3" t="s">
        <v>777</v>
      </c>
      <c s="3" t="s">
        <v>2150</v>
      </c>
      <c s="26" t="s">
        <v>2591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5.0800000000000001</v>
      </c>
      <c s="29">
        <v>5.0800000000000001</v>
      </c>
      <c s="19">
        <v>1</v>
      </c>
    </row>
    <row ht="22.5" customHeight="1">
      <c s="3">
        <v>136</v>
      </c>
      <c s="3">
        <v>737</v>
      </c>
      <c s="3" t="s">
        <v>698</v>
      </c>
      <c s="3" t="s">
        <v>2045</v>
      </c>
      <c s="3" t="s">
        <v>1978</v>
      </c>
      <c s="26" t="s">
        <v>1578</v>
      </c>
      <c s="3" t="s">
        <v>84</v>
      </c>
      <c s="22" t="s">
        <v>85</v>
      </c>
      <c s="22" t="s">
        <v>1601</v>
      </c>
      <c s="3" t="s">
        <v>54</v>
      </c>
      <c r="L1742" s="3" t="s">
        <v>698</v>
      </c>
      <c s="29">
        <v>91</v>
      </c>
      <c s="29">
        <v>91</v>
      </c>
      <c s="19">
        <v>1</v>
      </c>
    </row>
    <row ht="22.5" customHeight="1">
      <c s="3">
        <v>136</v>
      </c>
      <c s="3">
        <v>739</v>
      </c>
      <c s="3" t="s">
        <v>698</v>
      </c>
      <c s="3" t="s">
        <v>853</v>
      </c>
      <c s="3" t="s">
        <v>944</v>
      </c>
      <c s="26" t="s">
        <v>2592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175</v>
      </c>
      <c s="29">
        <v>175</v>
      </c>
      <c s="19">
        <v>263430</v>
      </c>
      <c r="Q1743" s="16" t="s">
        <v>90</v>
      </c>
    </row>
    <row ht="22.5" customHeight="1">
      <c s="3">
        <v>136</v>
      </c>
      <c s="3">
        <v>740</v>
      </c>
      <c s="3" t="s">
        <v>698</v>
      </c>
      <c s="3" t="s">
        <v>853</v>
      </c>
      <c s="3" t="s">
        <v>1972</v>
      </c>
      <c s="26" t="s">
        <v>2593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95</v>
      </c>
      <c s="29">
        <v>95</v>
      </c>
      <c s="19">
        <v>57276</v>
      </c>
      <c r="Q1744" s="16" t="s">
        <v>90</v>
      </c>
    </row>
    <row ht="22.5" customHeight="1">
      <c s="3">
        <v>136</v>
      </c>
      <c s="3">
        <v>741</v>
      </c>
      <c s="3" t="s">
        <v>698</v>
      </c>
      <c s="3" t="s">
        <v>853</v>
      </c>
      <c s="3" t="s">
        <v>1972</v>
      </c>
      <c s="26" t="s">
        <v>2594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168</v>
      </c>
      <c s="29">
        <v>168</v>
      </c>
      <c s="19">
        <v>652200</v>
      </c>
      <c r="Q1745" s="16" t="s">
        <v>90</v>
      </c>
    </row>
    <row ht="22.5" customHeight="1">
      <c s="3">
        <v>136</v>
      </c>
      <c s="3">
        <v>742</v>
      </c>
      <c s="3" t="s">
        <v>698</v>
      </c>
      <c s="3" t="s">
        <v>853</v>
      </c>
      <c s="3" t="s">
        <v>1972</v>
      </c>
      <c s="26" t="s">
        <v>2595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558</v>
      </c>
      <c s="29">
        <v>558</v>
      </c>
      <c s="19">
        <v>335274</v>
      </c>
      <c r="Q1746" s="16" t="s">
        <v>90</v>
      </c>
    </row>
    <row ht="22.5" customHeight="1">
      <c s="3">
        <v>136</v>
      </c>
      <c s="3">
        <v>743</v>
      </c>
      <c s="3" t="s">
        <v>698</v>
      </c>
      <c s="3" t="s">
        <v>853</v>
      </c>
      <c s="3" t="s">
        <v>1972</v>
      </c>
      <c s="26" t="s">
        <v>2596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122</v>
      </c>
      <c s="29">
        <v>122</v>
      </c>
      <c s="19">
        <v>73620</v>
      </c>
      <c r="Q1747" s="16" t="s">
        <v>90</v>
      </c>
    </row>
    <row ht="22.5" customHeight="1">
      <c s="3">
        <v>136</v>
      </c>
      <c s="3">
        <v>744</v>
      </c>
      <c s="3" t="s">
        <v>698</v>
      </c>
      <c s="3" t="s">
        <v>725</v>
      </c>
      <c s="3" t="s">
        <v>2597</v>
      </c>
      <c s="26" t="s">
        <v>2598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198</v>
      </c>
      <c s="29">
        <v>198</v>
      </c>
      <c s="19">
        <v>119082</v>
      </c>
      <c r="Q1748" s="16" t="s">
        <v>90</v>
      </c>
    </row>
    <row ht="22.5" customHeight="1">
      <c s="3">
        <v>136</v>
      </c>
      <c s="3">
        <v>745</v>
      </c>
      <c s="3" t="s">
        <v>698</v>
      </c>
      <c s="3" t="s">
        <v>853</v>
      </c>
      <c s="3" t="s">
        <v>2443</v>
      </c>
      <c s="26" t="s">
        <v>2599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957</v>
      </c>
      <c s="29">
        <v>957</v>
      </c>
      <c s="19">
        <v>1435500</v>
      </c>
      <c r="Q1749" s="16" t="s">
        <v>90</v>
      </c>
    </row>
    <row ht="22.5" customHeight="1">
      <c s="3">
        <v>136</v>
      </c>
      <c s="3">
        <v>746</v>
      </c>
      <c s="3" t="s">
        <v>698</v>
      </c>
      <c s="3" t="s">
        <v>853</v>
      </c>
      <c s="3" t="s">
        <v>854</v>
      </c>
      <c s="26" t="s">
        <v>2600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167</v>
      </c>
      <c s="29">
        <v>167</v>
      </c>
      <c s="19">
        <v>250500</v>
      </c>
      <c r="Q1750" s="16" t="s">
        <v>90</v>
      </c>
    </row>
    <row ht="22.5" customHeight="1">
      <c s="3">
        <v>136</v>
      </c>
      <c s="3">
        <v>747</v>
      </c>
      <c s="3" t="s">
        <v>698</v>
      </c>
      <c s="3" t="s">
        <v>853</v>
      </c>
      <c s="3" t="s">
        <v>854</v>
      </c>
      <c s="26" t="s">
        <v>2263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90</v>
      </c>
      <c s="29">
        <v>90</v>
      </c>
      <c s="19">
        <v>108000</v>
      </c>
      <c r="Q1751" s="16" t="s">
        <v>90</v>
      </c>
    </row>
    <row ht="22.5" customHeight="1">
      <c s="3">
        <v>136</v>
      </c>
      <c s="3">
        <v>748</v>
      </c>
      <c s="3" t="s">
        <v>698</v>
      </c>
      <c s="3" t="s">
        <v>853</v>
      </c>
      <c s="3" t="s">
        <v>944</v>
      </c>
      <c s="26" t="s">
        <v>1018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19</v>
      </c>
      <c s="29">
        <v>19</v>
      </c>
      <c s="19">
        <v>28725</v>
      </c>
      <c r="Q1752" s="16" t="s">
        <v>90</v>
      </c>
    </row>
    <row ht="22.5" customHeight="1">
      <c s="3">
        <v>136</v>
      </c>
      <c s="3">
        <v>749</v>
      </c>
      <c s="3" t="s">
        <v>698</v>
      </c>
      <c s="3" t="s">
        <v>853</v>
      </c>
      <c s="3" t="s">
        <v>944</v>
      </c>
      <c s="26" t="s">
        <v>2601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324</v>
      </c>
      <c s="29">
        <v>324</v>
      </c>
      <c s="19">
        <v>629940</v>
      </c>
      <c r="Q1753" s="16" t="s">
        <v>90</v>
      </c>
    </row>
    <row ht="22.5" customHeight="1">
      <c s="3">
        <v>136</v>
      </c>
      <c s="3">
        <v>750</v>
      </c>
      <c s="3" t="s">
        <v>698</v>
      </c>
      <c s="3" t="s">
        <v>853</v>
      </c>
      <c s="3" t="s">
        <v>2602</v>
      </c>
      <c s="26" t="s">
        <v>2603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1811</v>
      </c>
      <c s="29">
        <v>1811</v>
      </c>
      <c s="19">
        <v>1086636</v>
      </c>
      <c r="Q1754" s="16" t="s">
        <v>90</v>
      </c>
    </row>
    <row ht="22.5" customHeight="1">
      <c s="3">
        <v>136</v>
      </c>
      <c s="3">
        <v>751</v>
      </c>
      <c s="3" t="s">
        <v>698</v>
      </c>
      <c s="3" t="s">
        <v>853</v>
      </c>
      <c s="3" t="s">
        <v>2602</v>
      </c>
      <c s="26" t="s">
        <v>2604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11</v>
      </c>
      <c s="29">
        <v>11</v>
      </c>
      <c s="19">
        <v>6846</v>
      </c>
      <c r="Q1755" s="16" t="s">
        <v>90</v>
      </c>
    </row>
    <row ht="22.5" customHeight="1">
      <c s="3">
        <v>136</v>
      </c>
      <c s="3">
        <v>752</v>
      </c>
      <c s="3" t="s">
        <v>698</v>
      </c>
      <c s="3" t="s">
        <v>853</v>
      </c>
      <c s="3" t="s">
        <v>2443</v>
      </c>
      <c s="26" t="s">
        <v>2605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74</v>
      </c>
      <c s="29">
        <v>74</v>
      </c>
      <c s="19">
        <v>44844</v>
      </c>
      <c r="Q1756" s="16" t="s">
        <v>90</v>
      </c>
    </row>
    <row ht="22.5" customHeight="1">
      <c s="3">
        <v>136</v>
      </c>
      <c s="3">
        <v>753</v>
      </c>
      <c s="3" t="s">
        <v>698</v>
      </c>
      <c s="3" t="s">
        <v>725</v>
      </c>
      <c s="3" t="s">
        <v>1978</v>
      </c>
      <c s="26" t="s">
        <v>2606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181</v>
      </c>
      <c s="29">
        <v>181</v>
      </c>
      <c s="19">
        <v>108600</v>
      </c>
      <c r="Q1757" s="16" t="s">
        <v>90</v>
      </c>
    </row>
    <row ht="22.5" customHeight="1">
      <c s="3">
        <v>136</v>
      </c>
      <c s="3">
        <v>754</v>
      </c>
      <c s="3" t="s">
        <v>698</v>
      </c>
      <c s="3" t="s">
        <v>725</v>
      </c>
      <c s="3" t="s">
        <v>1978</v>
      </c>
      <c s="26" t="s">
        <v>2607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709</v>
      </c>
      <c s="29">
        <v>709</v>
      </c>
      <c s="19">
        <v>425484</v>
      </c>
      <c r="Q1758" s="16" t="s">
        <v>90</v>
      </c>
    </row>
    <row ht="22.5" customHeight="1">
      <c s="3">
        <v>136</v>
      </c>
      <c s="3">
        <v>756</v>
      </c>
      <c s="3" t="s">
        <v>698</v>
      </c>
      <c s="3" t="s">
        <v>725</v>
      </c>
      <c s="3" t="s">
        <v>2597</v>
      </c>
      <c s="26" t="s">
        <v>2608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959</v>
      </c>
      <c s="29">
        <v>959</v>
      </c>
      <c s="19">
        <v>575676</v>
      </c>
      <c r="Q1759" s="16" t="s">
        <v>90</v>
      </c>
    </row>
    <row ht="22.5" customHeight="1">
      <c s="3">
        <v>136</v>
      </c>
      <c s="3">
        <v>757</v>
      </c>
      <c s="3" t="s">
        <v>698</v>
      </c>
      <c s="3" t="s">
        <v>725</v>
      </c>
      <c s="3" t="s">
        <v>1978</v>
      </c>
      <c s="26" t="s">
        <v>2609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122</v>
      </c>
      <c s="29">
        <v>122</v>
      </c>
      <c s="19">
        <v>73644</v>
      </c>
      <c r="Q1760" s="16" t="s">
        <v>90</v>
      </c>
    </row>
    <row ht="22.5" customHeight="1">
      <c s="3">
        <v>136</v>
      </c>
      <c s="3">
        <v>758</v>
      </c>
      <c s="3" t="s">
        <v>698</v>
      </c>
      <c s="3" t="s">
        <v>725</v>
      </c>
      <c s="3" t="s">
        <v>1978</v>
      </c>
      <c s="26" t="s">
        <v>2610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34</v>
      </c>
      <c s="29">
        <v>34</v>
      </c>
      <c s="19">
        <v>20976</v>
      </c>
      <c r="Q1761" s="16" t="s">
        <v>90</v>
      </c>
    </row>
    <row ht="22.5" customHeight="1">
      <c s="3">
        <v>136</v>
      </c>
      <c s="3">
        <v>759</v>
      </c>
      <c s="3" t="s">
        <v>698</v>
      </c>
      <c s="3" t="s">
        <v>725</v>
      </c>
      <c s="3" t="s">
        <v>1978</v>
      </c>
      <c s="26" t="s">
        <v>2611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654</v>
      </c>
      <c s="29">
        <v>459</v>
      </c>
      <c s="29">
        <v>459</v>
      </c>
      <c s="19">
        <v>275514</v>
      </c>
      <c r="Q1762" s="16" t="s">
        <v>90</v>
      </c>
    </row>
    <row ht="22.5" customHeight="1">
      <c s="3">
        <v>136</v>
      </c>
      <c s="3">
        <v>760</v>
      </c>
      <c s="3" t="s">
        <v>698</v>
      </c>
      <c s="3" t="s">
        <v>725</v>
      </c>
      <c s="3" t="s">
        <v>1978</v>
      </c>
      <c s="26" t="s">
        <v>2612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932</v>
      </c>
      <c s="29">
        <v>932</v>
      </c>
      <c s="19">
        <v>559614</v>
      </c>
      <c r="Q1763" s="16" t="s">
        <v>90</v>
      </c>
    </row>
    <row ht="22.5" customHeight="1">
      <c s="3">
        <v>136</v>
      </c>
      <c s="3">
        <v>761</v>
      </c>
      <c s="3" t="s">
        <v>698</v>
      </c>
      <c s="3" t="s">
        <v>853</v>
      </c>
      <c s="3" t="s">
        <v>1972</v>
      </c>
      <c s="26" t="s">
        <v>2613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730</v>
      </c>
      <c s="29">
        <v>730</v>
      </c>
      <c s="19">
        <v>438426</v>
      </c>
      <c r="Q1764" s="16" t="s">
        <v>90</v>
      </c>
    </row>
    <row ht="22.5" customHeight="1">
      <c s="3">
        <v>136</v>
      </c>
      <c s="3">
        <v>762</v>
      </c>
      <c s="3" t="s">
        <v>698</v>
      </c>
      <c s="3" t="s">
        <v>853</v>
      </c>
      <c s="3" t="s">
        <v>1972</v>
      </c>
      <c s="26" t="s">
        <v>2614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327</v>
      </c>
      <c s="29">
        <v>327</v>
      </c>
      <c s="19">
        <v>196434</v>
      </c>
      <c r="Q1765" s="16" t="s">
        <v>90</v>
      </c>
    </row>
    <row ht="22.5" customHeight="1">
      <c s="3">
        <v>136</v>
      </c>
      <c s="3">
        <v>763</v>
      </c>
      <c s="3" t="s">
        <v>698</v>
      </c>
      <c s="3" t="s">
        <v>725</v>
      </c>
      <c s="3" t="s">
        <v>1978</v>
      </c>
      <c s="26" t="s">
        <v>2615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508</v>
      </c>
      <c s="29">
        <v>508</v>
      </c>
      <c s="19">
        <v>763425</v>
      </c>
      <c r="Q1766" s="16" t="s">
        <v>90</v>
      </c>
    </row>
    <row ht="22.5" customHeight="1">
      <c s="3">
        <v>136</v>
      </c>
      <c s="3">
        <v>764</v>
      </c>
      <c s="3" t="s">
        <v>698</v>
      </c>
      <c s="3" t="s">
        <v>725</v>
      </c>
      <c s="3" t="s">
        <v>2170</v>
      </c>
      <c s="26" t="s">
        <v>2616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189</v>
      </c>
      <c s="29">
        <v>189</v>
      </c>
      <c s="19">
        <v>227592</v>
      </c>
      <c r="Q1767" s="16" t="s">
        <v>90</v>
      </c>
    </row>
    <row ht="22.5" customHeight="1">
      <c s="3">
        <v>136</v>
      </c>
      <c s="3">
        <v>765</v>
      </c>
      <c s="3" t="s">
        <v>698</v>
      </c>
      <c s="3" t="s">
        <v>725</v>
      </c>
      <c s="3" t="s">
        <v>2597</v>
      </c>
      <c s="26" t="s">
        <v>2617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680</v>
      </c>
      <c s="29">
        <v>680</v>
      </c>
      <c s="19">
        <v>408204</v>
      </c>
      <c r="Q1768" s="16" t="s">
        <v>90</v>
      </c>
    </row>
    <row ht="22.5" customHeight="1">
      <c s="3">
        <v>136</v>
      </c>
      <c s="3">
        <v>766</v>
      </c>
      <c s="3" t="s">
        <v>698</v>
      </c>
      <c s="3" t="s">
        <v>725</v>
      </c>
      <c s="3" t="s">
        <v>2597</v>
      </c>
      <c s="26" t="s">
        <v>2618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25</v>
      </c>
      <c s="29">
        <v>25</v>
      </c>
      <c s="19">
        <v>15528</v>
      </c>
      <c r="Q1769" s="16" t="s">
        <v>90</v>
      </c>
    </row>
    <row ht="22.5" customHeight="1">
      <c s="3">
        <v>136</v>
      </c>
      <c s="3">
        <v>767</v>
      </c>
      <c s="3" t="s">
        <v>698</v>
      </c>
      <c s="3" t="s">
        <v>725</v>
      </c>
      <c s="3" t="s">
        <v>1978</v>
      </c>
      <c s="26" t="s">
        <v>2619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492</v>
      </c>
      <c s="29">
        <v>492</v>
      </c>
      <c s="19">
        <v>295200</v>
      </c>
      <c r="Q1770" s="16" t="s">
        <v>90</v>
      </c>
    </row>
    <row ht="22.5" customHeight="1">
      <c s="3">
        <v>136</v>
      </c>
      <c s="3">
        <v>768</v>
      </c>
      <c s="3" t="s">
        <v>698</v>
      </c>
      <c s="3" t="s">
        <v>725</v>
      </c>
      <c s="3" t="s">
        <v>1978</v>
      </c>
      <c s="26" t="s">
        <v>2620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3.3300000000000001</v>
      </c>
      <c s="29">
        <v>3.3300000000000001</v>
      </c>
      <c s="19">
        <v>1998</v>
      </c>
      <c r="Q1771" s="16" t="s">
        <v>90</v>
      </c>
    </row>
    <row ht="22.5" customHeight="1">
      <c s="3">
        <v>136</v>
      </c>
      <c s="3">
        <v>769</v>
      </c>
      <c s="3" t="s">
        <v>698</v>
      </c>
      <c s="3" t="s">
        <v>725</v>
      </c>
      <c s="3" t="s">
        <v>1978</v>
      </c>
      <c s="26" t="s">
        <v>2621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197</v>
      </c>
      <c s="29">
        <v>197</v>
      </c>
      <c s="19">
        <v>118584</v>
      </c>
      <c r="Q1772" s="16" t="s">
        <v>90</v>
      </c>
    </row>
    <row ht="22.5" customHeight="1">
      <c s="3">
        <v>136</v>
      </c>
      <c s="3">
        <v>770</v>
      </c>
      <c s="3" t="s">
        <v>698</v>
      </c>
      <c s="3" t="s">
        <v>725</v>
      </c>
      <c s="3" t="s">
        <v>2597</v>
      </c>
      <c s="26" t="s">
        <v>2622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8.2400000000000002</v>
      </c>
      <c s="29">
        <v>8.2400000000000002</v>
      </c>
      <c s="19">
        <v>4944</v>
      </c>
      <c r="Q1773" s="16" t="s">
        <v>90</v>
      </c>
    </row>
    <row ht="22.5" customHeight="1">
      <c s="3">
        <v>136</v>
      </c>
      <c s="3">
        <v>771</v>
      </c>
      <c s="3" t="s">
        <v>698</v>
      </c>
      <c s="3" t="s">
        <v>725</v>
      </c>
      <c s="3" t="s">
        <v>2597</v>
      </c>
      <c s="26" t="s">
        <v>2623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224</v>
      </c>
      <c s="29">
        <v>224</v>
      </c>
      <c s="19">
        <v>134628</v>
      </c>
      <c r="Q1774" s="16" t="s">
        <v>90</v>
      </c>
    </row>
    <row ht="22.5" customHeight="1">
      <c s="3">
        <v>136</v>
      </c>
      <c s="3">
        <v>772</v>
      </c>
      <c s="3" t="s">
        <v>698</v>
      </c>
      <c s="3" t="s">
        <v>725</v>
      </c>
      <c s="3" t="s">
        <v>2597</v>
      </c>
      <c s="26" t="s">
        <v>2624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1637</v>
      </c>
      <c s="29">
        <v>1637</v>
      </c>
      <c s="19">
        <v>982500</v>
      </c>
      <c r="Q1775" s="16" t="s">
        <v>90</v>
      </c>
    </row>
    <row ht="22.5" customHeight="1">
      <c s="3">
        <v>136</v>
      </c>
      <c s="3">
        <v>773</v>
      </c>
      <c s="3" t="s">
        <v>698</v>
      </c>
      <c s="3" t="s">
        <v>725</v>
      </c>
      <c s="3" t="s">
        <v>2597</v>
      </c>
      <c s="26" t="s">
        <v>2625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239</v>
      </c>
      <c s="29">
        <v>239</v>
      </c>
      <c s="19">
        <v>143466</v>
      </c>
      <c r="Q1776" s="16" t="s">
        <v>90</v>
      </c>
    </row>
    <row ht="22.5" customHeight="1">
      <c s="3">
        <v>136</v>
      </c>
      <c s="3">
        <v>774</v>
      </c>
      <c s="3" t="s">
        <v>698</v>
      </c>
      <c s="3" t="s">
        <v>725</v>
      </c>
      <c s="3" t="s">
        <v>1978</v>
      </c>
      <c s="26" t="s">
        <v>2626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43</v>
      </c>
      <c s="29">
        <v>43</v>
      </c>
      <c s="19">
        <v>25800</v>
      </c>
      <c r="Q1777" s="16" t="s">
        <v>90</v>
      </c>
    </row>
    <row ht="22.5" customHeight="1">
      <c s="3">
        <v>136</v>
      </c>
      <c s="3">
        <v>775</v>
      </c>
      <c s="3" t="s">
        <v>698</v>
      </c>
      <c s="3" t="s">
        <v>725</v>
      </c>
      <c s="3" t="s">
        <v>1978</v>
      </c>
      <c s="26" t="s">
        <v>2627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270</v>
      </c>
      <c s="29">
        <v>270</v>
      </c>
      <c s="19">
        <v>162420</v>
      </c>
      <c r="Q1778" s="16" t="s">
        <v>90</v>
      </c>
    </row>
    <row ht="22.5" customHeight="1">
      <c s="3">
        <v>136</v>
      </c>
      <c s="3">
        <v>776</v>
      </c>
      <c s="3" t="s">
        <v>698</v>
      </c>
      <c s="3" t="s">
        <v>725</v>
      </c>
      <c s="3" t="s">
        <v>1978</v>
      </c>
      <c s="26" t="s">
        <v>2628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301</v>
      </c>
      <c s="29">
        <v>301</v>
      </c>
      <c s="19">
        <v>180942</v>
      </c>
      <c r="Q1779" s="16" t="s">
        <v>90</v>
      </c>
    </row>
    <row ht="22.5" customHeight="1">
      <c s="3">
        <v>136</v>
      </c>
      <c s="3">
        <v>777</v>
      </c>
      <c s="3" t="s">
        <v>698</v>
      </c>
      <c s="3" t="s">
        <v>725</v>
      </c>
      <c s="3" t="s">
        <v>1978</v>
      </c>
      <c s="26" t="s">
        <v>2629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34</v>
      </c>
      <c s="29">
        <v>34</v>
      </c>
      <c s="19">
        <v>52065</v>
      </c>
      <c r="Q1780" s="16" t="s">
        <v>90</v>
      </c>
    </row>
    <row ht="22.5" customHeight="1">
      <c s="3">
        <v>136</v>
      </c>
      <c s="3">
        <v>778</v>
      </c>
      <c s="3" t="s">
        <v>698</v>
      </c>
      <c s="3" t="s">
        <v>853</v>
      </c>
      <c s="3" t="s">
        <v>2443</v>
      </c>
      <c s="26" t="s">
        <v>2630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21</v>
      </c>
      <c s="29">
        <v>21</v>
      </c>
      <c s="19">
        <v>12888</v>
      </c>
      <c r="Q1781" s="16" t="s">
        <v>90</v>
      </c>
    </row>
    <row ht="22.5" customHeight="1">
      <c s="3">
        <v>136</v>
      </c>
      <c s="3">
        <v>779</v>
      </c>
      <c s="3" t="s">
        <v>698</v>
      </c>
      <c s="3" t="s">
        <v>853</v>
      </c>
      <c s="3" t="s">
        <v>1972</v>
      </c>
      <c s="26" t="s">
        <v>2631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43</v>
      </c>
      <c s="29">
        <v>43</v>
      </c>
      <c s="19">
        <v>26004</v>
      </c>
      <c r="Q1782" s="16" t="s">
        <v>90</v>
      </c>
    </row>
    <row ht="22.5" customHeight="1">
      <c s="3">
        <v>136</v>
      </c>
      <c s="3">
        <v>780</v>
      </c>
      <c s="3" t="s">
        <v>698</v>
      </c>
      <c s="3" t="s">
        <v>853</v>
      </c>
      <c s="3" t="s">
        <v>1972</v>
      </c>
      <c s="26" t="s">
        <v>2632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114</v>
      </c>
      <c s="29">
        <v>114</v>
      </c>
      <c s="19">
        <v>68976</v>
      </c>
      <c r="Q1783" s="16" t="s">
        <v>90</v>
      </c>
    </row>
    <row ht="22.5" customHeight="1">
      <c s="3">
        <v>136</v>
      </c>
      <c s="3">
        <v>781</v>
      </c>
      <c s="3" t="s">
        <v>698</v>
      </c>
      <c s="3" t="s">
        <v>853</v>
      </c>
      <c s="3" t="s">
        <v>1972</v>
      </c>
      <c s="26" t="s">
        <v>2633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22</v>
      </c>
      <c s="29">
        <v>22</v>
      </c>
      <c s="19">
        <v>13536</v>
      </c>
      <c r="Q1784" s="16" t="s">
        <v>90</v>
      </c>
    </row>
    <row ht="22.5" customHeight="1">
      <c s="3">
        <v>136</v>
      </c>
      <c s="3">
        <v>782</v>
      </c>
      <c s="3" t="s">
        <v>698</v>
      </c>
      <c s="3" t="s">
        <v>853</v>
      </c>
      <c s="3" t="s">
        <v>1972</v>
      </c>
      <c s="26" t="s">
        <v>2634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479</v>
      </c>
      <c s="29">
        <v>479</v>
      </c>
      <c s="19">
        <v>287484</v>
      </c>
      <c r="Q1785" s="16" t="s">
        <v>90</v>
      </c>
    </row>
    <row ht="22.5" customHeight="1">
      <c s="3">
        <v>136</v>
      </c>
      <c s="3">
        <v>783</v>
      </c>
      <c s="3" t="s">
        <v>698</v>
      </c>
      <c s="3" t="s">
        <v>853</v>
      </c>
      <c s="3" t="s">
        <v>1972</v>
      </c>
      <c s="26" t="s">
        <v>2635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1533</v>
      </c>
      <c s="29">
        <v>1533</v>
      </c>
      <c s="19">
        <v>1022052</v>
      </c>
      <c r="Q1786" s="16" t="s">
        <v>90</v>
      </c>
    </row>
    <row ht="22.5" customHeight="1">
      <c s="3">
        <v>136</v>
      </c>
      <c s="3">
        <v>784</v>
      </c>
      <c s="3" t="s">
        <v>698</v>
      </c>
      <c s="3" t="s">
        <v>853</v>
      </c>
      <c s="3" t="s">
        <v>1972</v>
      </c>
      <c s="26" t="s">
        <v>2636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504</v>
      </c>
      <c s="29">
        <v>504</v>
      </c>
      <c s="19">
        <v>2346876</v>
      </c>
      <c r="Q1787" s="16" t="s">
        <v>90</v>
      </c>
    </row>
    <row ht="22.5" customHeight="1">
      <c s="3">
        <v>136</v>
      </c>
      <c s="3">
        <v>785</v>
      </c>
      <c s="3" t="s">
        <v>698</v>
      </c>
      <c s="3" t="s">
        <v>853</v>
      </c>
      <c s="3" t="s">
        <v>1972</v>
      </c>
      <c s="26" t="s">
        <v>2637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193</v>
      </c>
      <c s="29">
        <v>193</v>
      </c>
      <c s="19">
        <v>300444</v>
      </c>
      <c r="Q1788" s="16" t="s">
        <v>90</v>
      </c>
    </row>
    <row ht="22.5" customHeight="1">
      <c s="3">
        <v>136</v>
      </c>
      <c s="3">
        <v>786</v>
      </c>
      <c s="3" t="s">
        <v>698</v>
      </c>
      <c s="3" t="s">
        <v>853</v>
      </c>
      <c s="3" t="s">
        <v>2443</v>
      </c>
      <c s="26" t="s">
        <v>2638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7.0099999999999998</v>
      </c>
      <c s="29">
        <v>7.0099999999999998</v>
      </c>
      <c s="19">
        <v>4206</v>
      </c>
      <c r="Q1789" s="16" t="s">
        <v>90</v>
      </c>
    </row>
    <row ht="22.5" customHeight="1">
      <c s="3">
        <v>136</v>
      </c>
      <c s="3">
        <v>787</v>
      </c>
      <c s="3" t="s">
        <v>698</v>
      </c>
      <c s="3" t="s">
        <v>853</v>
      </c>
      <c s="3" t="s">
        <v>2443</v>
      </c>
      <c s="26" t="s">
        <v>2639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132</v>
      </c>
      <c s="29">
        <v>132</v>
      </c>
      <c s="19">
        <v>79236</v>
      </c>
      <c r="Q1790" s="16" t="s">
        <v>90</v>
      </c>
    </row>
    <row ht="22.5" customHeight="1">
      <c s="3">
        <v>136</v>
      </c>
      <c s="3">
        <v>788</v>
      </c>
      <c s="3" t="s">
        <v>698</v>
      </c>
      <c s="3" t="s">
        <v>853</v>
      </c>
      <c s="3" t="s">
        <v>1972</v>
      </c>
      <c s="26" t="s">
        <v>2640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273</v>
      </c>
      <c s="29">
        <v>273</v>
      </c>
      <c s="19">
        <v>164058</v>
      </c>
      <c r="Q1791" s="16" t="s">
        <v>90</v>
      </c>
    </row>
    <row ht="22.5" customHeight="1">
      <c s="3">
        <v>136</v>
      </c>
      <c s="3">
        <v>789</v>
      </c>
      <c s="3" t="s">
        <v>698</v>
      </c>
      <c s="3" t="s">
        <v>853</v>
      </c>
      <c s="3" t="s">
        <v>1972</v>
      </c>
      <c s="26" t="s">
        <v>2641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16</v>
      </c>
      <c s="29">
        <v>16</v>
      </c>
      <c s="19">
        <v>9660</v>
      </c>
      <c r="Q1792" s="16" t="s">
        <v>90</v>
      </c>
    </row>
    <row ht="22.5" customHeight="1">
      <c s="3">
        <v>136</v>
      </c>
      <c s="3">
        <v>790</v>
      </c>
      <c s="3" t="s">
        <v>698</v>
      </c>
      <c s="3" t="s">
        <v>853</v>
      </c>
      <c s="3" t="s">
        <v>1972</v>
      </c>
      <c s="26" t="s">
        <v>2642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451</v>
      </c>
      <c s="29">
        <v>451</v>
      </c>
      <c s="19">
        <v>270600</v>
      </c>
      <c r="Q1793" s="16" t="s">
        <v>90</v>
      </c>
    </row>
    <row ht="22.5" customHeight="1">
      <c s="3">
        <v>136</v>
      </c>
      <c s="3">
        <v>791</v>
      </c>
      <c s="3" t="s">
        <v>698</v>
      </c>
      <c s="3" t="s">
        <v>853</v>
      </c>
      <c s="3" t="s">
        <v>1972</v>
      </c>
      <c s="26" t="s">
        <v>2643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157</v>
      </c>
      <c s="29">
        <v>157</v>
      </c>
      <c s="19">
        <v>94200</v>
      </c>
      <c r="Q1794" s="16" t="s">
        <v>90</v>
      </c>
    </row>
    <row ht="22.5" customHeight="1">
      <c s="3">
        <v>136</v>
      </c>
      <c s="3">
        <v>792</v>
      </c>
      <c s="3" t="s">
        <v>698</v>
      </c>
      <c s="3" t="s">
        <v>853</v>
      </c>
      <c s="3" t="s">
        <v>1972</v>
      </c>
      <c s="26" t="s">
        <v>2644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88</v>
      </c>
      <c s="29">
        <v>88</v>
      </c>
      <c s="19">
        <v>289200</v>
      </c>
      <c r="Q1795" s="16" t="s">
        <v>90</v>
      </c>
    </row>
    <row ht="22.5" customHeight="1">
      <c s="3">
        <v>136</v>
      </c>
      <c s="3">
        <v>793</v>
      </c>
      <c s="3" t="s">
        <v>698</v>
      </c>
      <c s="3" t="s">
        <v>725</v>
      </c>
      <c s="3" t="s">
        <v>1978</v>
      </c>
      <c s="26" t="s">
        <v>2645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654</v>
      </c>
      <c s="29">
        <v>857</v>
      </c>
      <c s="29">
        <v>857</v>
      </c>
      <c s="19">
        <v>514470</v>
      </c>
      <c r="Q1796" s="16" t="s">
        <v>90</v>
      </c>
    </row>
    <row ht="22.5" customHeight="1">
      <c s="3">
        <v>136</v>
      </c>
      <c s="3">
        <v>794</v>
      </c>
      <c s="3" t="s">
        <v>698</v>
      </c>
      <c s="3" t="s">
        <v>725</v>
      </c>
      <c s="3" t="s">
        <v>2646</v>
      </c>
      <c s="26" t="s">
        <v>2647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22</v>
      </c>
      <c s="29">
        <v>22</v>
      </c>
      <c s="19">
        <v>27204</v>
      </c>
      <c r="Q1797" s="16" t="s">
        <v>90</v>
      </c>
    </row>
    <row ht="22.5" customHeight="1">
      <c s="3">
        <v>136</v>
      </c>
      <c s="3">
        <v>795</v>
      </c>
      <c s="3" t="s">
        <v>698</v>
      </c>
      <c s="3" t="s">
        <v>725</v>
      </c>
      <c s="3" t="s">
        <v>2646</v>
      </c>
      <c s="26" t="s">
        <v>2640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19</v>
      </c>
      <c s="29">
        <v>19</v>
      </c>
      <c s="19">
        <v>29355</v>
      </c>
      <c r="Q1798" s="16" t="s">
        <v>90</v>
      </c>
    </row>
    <row ht="22.5" customHeight="1">
      <c s="3">
        <v>136</v>
      </c>
      <c s="3">
        <v>796</v>
      </c>
      <c s="3" t="s">
        <v>698</v>
      </c>
      <c s="3" t="s">
        <v>725</v>
      </c>
      <c s="3" t="s">
        <v>1978</v>
      </c>
      <c s="26" t="s">
        <v>2648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389</v>
      </c>
      <c s="29">
        <v>389</v>
      </c>
      <c s="19">
        <v>233400</v>
      </c>
      <c r="Q1799" s="16" t="s">
        <v>90</v>
      </c>
    </row>
    <row ht="22.5" customHeight="1">
      <c s="3">
        <v>136</v>
      </c>
      <c s="3">
        <v>797</v>
      </c>
      <c s="3" t="s">
        <v>698</v>
      </c>
      <c s="3" t="s">
        <v>725</v>
      </c>
      <c s="3" t="s">
        <v>1978</v>
      </c>
      <c s="26" t="s">
        <v>2649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75</v>
      </c>
      <c s="29">
        <v>75</v>
      </c>
      <c s="19">
        <v>45000</v>
      </c>
      <c r="Q1800" s="16" t="s">
        <v>90</v>
      </c>
    </row>
    <row ht="22.5" customHeight="1">
      <c s="3">
        <v>136</v>
      </c>
      <c s="3">
        <v>798</v>
      </c>
      <c s="3" t="s">
        <v>698</v>
      </c>
      <c s="3" t="s">
        <v>725</v>
      </c>
      <c s="3" t="s">
        <v>1978</v>
      </c>
      <c s="26" t="s">
        <v>2650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547</v>
      </c>
      <c s="29">
        <v>547</v>
      </c>
      <c s="19">
        <v>328398</v>
      </c>
      <c r="Q1801" s="16" t="s">
        <v>90</v>
      </c>
    </row>
    <row ht="22.5" customHeight="1">
      <c s="3">
        <v>136</v>
      </c>
      <c s="3">
        <v>799</v>
      </c>
      <c s="3" t="s">
        <v>698</v>
      </c>
      <c s="3" t="s">
        <v>725</v>
      </c>
      <c s="3" t="s">
        <v>2170</v>
      </c>
      <c s="26" t="s">
        <v>2651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3.3700000000000001</v>
      </c>
      <c s="29">
        <v>3.3700000000000001</v>
      </c>
      <c s="19">
        <v>2022</v>
      </c>
      <c r="Q1802" s="16" t="s">
        <v>90</v>
      </c>
    </row>
    <row ht="22.5" customHeight="1">
      <c s="3">
        <v>136</v>
      </c>
      <c s="3">
        <v>800</v>
      </c>
      <c s="3" t="s">
        <v>698</v>
      </c>
      <c s="3" t="s">
        <v>725</v>
      </c>
      <c s="3" t="s">
        <v>1978</v>
      </c>
      <c s="26" t="s">
        <v>2652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654</v>
      </c>
      <c s="29">
        <v>19</v>
      </c>
      <c s="29">
        <v>19</v>
      </c>
      <c s="19">
        <v>11424</v>
      </c>
      <c r="Q1803" s="16" t="s">
        <v>90</v>
      </c>
    </row>
    <row ht="22.5" customHeight="1">
      <c s="3">
        <v>136</v>
      </c>
      <c s="3">
        <v>801</v>
      </c>
      <c s="3" t="s">
        <v>698</v>
      </c>
      <c s="3" t="s">
        <v>725</v>
      </c>
      <c s="3" t="s">
        <v>1978</v>
      </c>
      <c s="26" t="s">
        <v>2653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514</v>
      </c>
      <c s="29">
        <v>514</v>
      </c>
      <c s="19">
        <v>309075</v>
      </c>
      <c r="Q1804" s="16" t="s">
        <v>90</v>
      </c>
    </row>
    <row ht="22.5" customHeight="1">
      <c s="3">
        <v>136</v>
      </c>
      <c s="3">
        <v>802</v>
      </c>
      <c s="3" t="s">
        <v>698</v>
      </c>
      <c s="3" t="s">
        <v>725</v>
      </c>
      <c s="3" t="s">
        <v>1978</v>
      </c>
      <c s="26" t="s">
        <v>2654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1445</v>
      </c>
      <c s="29">
        <v>1445</v>
      </c>
      <c s="19">
        <v>867468</v>
      </c>
      <c r="Q1805" s="16" t="s">
        <v>90</v>
      </c>
    </row>
    <row ht="22.5" customHeight="1">
      <c s="3">
        <v>136</v>
      </c>
      <c s="3">
        <v>803</v>
      </c>
      <c s="3" t="s">
        <v>698</v>
      </c>
      <c s="3" t="s">
        <v>725</v>
      </c>
      <c s="3" t="s">
        <v>2646</v>
      </c>
      <c s="26" t="s">
        <v>2655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7.4900000000000002</v>
      </c>
      <c s="29">
        <v>7.4900000000000002</v>
      </c>
      <c s="19">
        <v>11235</v>
      </c>
      <c r="Q1806" s="16" t="s">
        <v>90</v>
      </c>
    </row>
    <row ht="22.5" customHeight="1">
      <c s="3">
        <v>136</v>
      </c>
      <c s="3">
        <v>804</v>
      </c>
      <c s="3" t="s">
        <v>698</v>
      </c>
      <c s="3" t="s">
        <v>853</v>
      </c>
      <c s="3" t="s">
        <v>944</v>
      </c>
      <c s="26" t="s">
        <v>2656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42</v>
      </c>
      <c s="29">
        <v>42</v>
      </c>
      <c s="19">
        <v>63000</v>
      </c>
      <c r="Q1807" s="16" t="s">
        <v>90</v>
      </c>
    </row>
    <row ht="22.5" customHeight="1">
      <c s="3">
        <v>136</v>
      </c>
      <c s="3">
        <v>805</v>
      </c>
      <c s="3" t="s">
        <v>698</v>
      </c>
      <c s="3" t="s">
        <v>853</v>
      </c>
      <c s="3" t="s">
        <v>1972</v>
      </c>
      <c s="26" t="s">
        <v>2657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488</v>
      </c>
      <c s="29">
        <v>488</v>
      </c>
      <c s="19">
        <v>292800</v>
      </c>
      <c r="Q1808" s="16" t="s">
        <v>90</v>
      </c>
    </row>
    <row ht="22.5" customHeight="1">
      <c s="3">
        <v>136</v>
      </c>
      <c s="3">
        <v>806</v>
      </c>
      <c s="3" t="s">
        <v>698</v>
      </c>
      <c s="3" t="s">
        <v>853</v>
      </c>
      <c s="3" t="s">
        <v>2602</v>
      </c>
      <c s="26" t="s">
        <v>2658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2105</v>
      </c>
      <c s="29">
        <v>2105</v>
      </c>
      <c s="19">
        <v>1263036</v>
      </c>
      <c r="Q1809" s="16" t="s">
        <v>90</v>
      </c>
    </row>
    <row ht="22.5" customHeight="1">
      <c s="3">
        <v>136</v>
      </c>
      <c s="3">
        <v>807</v>
      </c>
      <c s="3" t="s">
        <v>698</v>
      </c>
      <c s="3" t="s">
        <v>853</v>
      </c>
      <c s="3" t="s">
        <v>2443</v>
      </c>
      <c s="26" t="s">
        <v>2659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129</v>
      </c>
      <c s="29">
        <v>129</v>
      </c>
      <c s="19">
        <v>193935</v>
      </c>
      <c r="Q1810" s="16" t="s">
        <v>90</v>
      </c>
    </row>
    <row ht="22.5" customHeight="1">
      <c s="3">
        <v>136</v>
      </c>
      <c s="3">
        <v>808</v>
      </c>
      <c s="3" t="s">
        <v>698</v>
      </c>
      <c s="3" t="s">
        <v>853</v>
      </c>
      <c s="3" t="s">
        <v>2602</v>
      </c>
      <c s="26" t="s">
        <v>2660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769</v>
      </c>
      <c s="29">
        <v>769</v>
      </c>
      <c s="19">
        <v>461400</v>
      </c>
      <c r="Q1811" s="16" t="s">
        <v>90</v>
      </c>
    </row>
    <row ht="22.5" customHeight="1">
      <c s="3">
        <v>136</v>
      </c>
      <c s="3">
        <v>809</v>
      </c>
      <c s="3" t="s">
        <v>698</v>
      </c>
      <c s="3" t="s">
        <v>656</v>
      </c>
      <c s="3" t="s">
        <v>2040</v>
      </c>
      <c s="26" t="s">
        <v>2661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93</v>
      </c>
      <c s="29">
        <v>93</v>
      </c>
      <c s="19">
        <v>55926</v>
      </c>
      <c r="Q1812" s="16" t="s">
        <v>90</v>
      </c>
    </row>
    <row ht="22.5" customHeight="1">
      <c s="3">
        <v>136</v>
      </c>
      <c s="3">
        <v>817</v>
      </c>
      <c s="3" t="s">
        <v>698</v>
      </c>
      <c s="3" t="s">
        <v>656</v>
      </c>
      <c s="3" t="s">
        <v>2040</v>
      </c>
      <c s="26" t="s">
        <v>2527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14</v>
      </c>
      <c s="29">
        <v>14</v>
      </c>
      <c s="19">
        <v>16800</v>
      </c>
      <c r="Q1813" s="16" t="s">
        <v>90</v>
      </c>
    </row>
    <row ht="22.5" customHeight="1">
      <c s="3">
        <v>136</v>
      </c>
      <c s="3">
        <v>818</v>
      </c>
      <c s="3" t="s">
        <v>698</v>
      </c>
      <c s="3" t="s">
        <v>748</v>
      </c>
      <c s="3" t="s">
        <v>2051</v>
      </c>
      <c s="26" t="s">
        <v>2662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303</v>
      </c>
      <c s="29">
        <v>303</v>
      </c>
      <c s="19">
        <v>364272</v>
      </c>
      <c r="Q1814" s="16" t="s">
        <v>90</v>
      </c>
    </row>
    <row ht="22.5" customHeight="1">
      <c s="3">
        <v>136</v>
      </c>
      <c s="3">
        <v>819</v>
      </c>
      <c s="3" t="s">
        <v>698</v>
      </c>
      <c s="3" t="s">
        <v>748</v>
      </c>
      <c s="3" t="s">
        <v>2051</v>
      </c>
      <c s="26" t="s">
        <v>2663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10.48</v>
      </c>
      <c s="29">
        <v>10.48</v>
      </c>
      <c s="19">
        <v>36680</v>
      </c>
      <c r="Q1815" s="16" t="s">
        <v>90</v>
      </c>
    </row>
    <row ht="22.5" customHeight="1">
      <c s="3">
        <v>136</v>
      </c>
      <c s="3">
        <v>820</v>
      </c>
      <c s="3" t="s">
        <v>698</v>
      </c>
      <c s="3" t="s">
        <v>1986</v>
      </c>
      <c s="3" t="s">
        <v>2051</v>
      </c>
      <c s="26" t="s">
        <v>2664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250</v>
      </c>
      <c s="29">
        <v>250</v>
      </c>
      <c s="19">
        <v>150210</v>
      </c>
      <c r="Q1816" s="16" t="s">
        <v>90</v>
      </c>
    </row>
    <row ht="22.5" customHeight="1">
      <c s="3">
        <v>136</v>
      </c>
      <c s="3">
        <v>821</v>
      </c>
      <c s="3" t="s">
        <v>698</v>
      </c>
      <c s="3" t="s">
        <v>748</v>
      </c>
      <c s="3" t="s">
        <v>2051</v>
      </c>
      <c s="26" t="s">
        <v>2665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653</v>
      </c>
      <c s="29">
        <v>81</v>
      </c>
      <c s="29">
        <v>81</v>
      </c>
      <c s="19">
        <v>97248</v>
      </c>
      <c r="Q1817" s="16" t="s">
        <v>90</v>
      </c>
    </row>
    <row ht="22.5" customHeight="1">
      <c s="3">
        <v>136</v>
      </c>
      <c s="3">
        <v>822</v>
      </c>
      <c s="3" t="s">
        <v>698</v>
      </c>
      <c s="3" t="s">
        <v>1986</v>
      </c>
      <c s="3" t="s">
        <v>2051</v>
      </c>
      <c s="26" t="s">
        <v>2666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106</v>
      </c>
      <c s="29">
        <v>106</v>
      </c>
      <c s="19">
        <v>63780</v>
      </c>
      <c r="Q1818" s="16" t="s">
        <v>90</v>
      </c>
    </row>
    <row ht="22.5" customHeight="1">
      <c s="3">
        <v>136</v>
      </c>
      <c s="3">
        <v>824</v>
      </c>
      <c s="3" t="s">
        <v>698</v>
      </c>
      <c s="3" t="s">
        <v>748</v>
      </c>
      <c s="3" t="s">
        <v>2051</v>
      </c>
      <c s="26" t="s">
        <v>2667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654</v>
      </c>
      <c s="29">
        <v>43</v>
      </c>
      <c s="29">
        <v>43</v>
      </c>
      <c s="19">
        <v>26070</v>
      </c>
      <c r="Q1819" s="16" t="s">
        <v>90</v>
      </c>
    </row>
    <row ht="22.5" customHeight="1">
      <c s="3">
        <v>136</v>
      </c>
      <c s="3">
        <v>825</v>
      </c>
      <c s="3" t="s">
        <v>698</v>
      </c>
      <c s="3" t="s">
        <v>1986</v>
      </c>
      <c s="3" t="s">
        <v>2051</v>
      </c>
      <c s="26" t="s">
        <v>2668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268</v>
      </c>
      <c s="29">
        <v>268</v>
      </c>
      <c s="19">
        <v>160914</v>
      </c>
      <c r="Q1820" s="16" t="s">
        <v>90</v>
      </c>
    </row>
    <row ht="22.5" customHeight="1">
      <c s="3">
        <v>136</v>
      </c>
      <c s="3">
        <v>826</v>
      </c>
      <c s="3" t="s">
        <v>698</v>
      </c>
      <c s="3" t="s">
        <v>1986</v>
      </c>
      <c s="3" t="s">
        <v>2051</v>
      </c>
      <c s="26" t="s">
        <v>2669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68</v>
      </c>
      <c s="29">
        <v>68</v>
      </c>
      <c s="19">
        <v>41112</v>
      </c>
      <c r="Q1821" s="16" t="s">
        <v>90</v>
      </c>
    </row>
    <row ht="22.5" customHeight="1">
      <c s="3">
        <v>136</v>
      </c>
      <c s="3">
        <v>827</v>
      </c>
      <c s="3" t="s">
        <v>698</v>
      </c>
      <c s="3" t="s">
        <v>748</v>
      </c>
      <c s="3" t="s">
        <v>2051</v>
      </c>
      <c s="26" t="s">
        <v>2670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6.9400000000000004</v>
      </c>
      <c s="29">
        <v>6.9400000000000004</v>
      </c>
      <c s="19">
        <v>8328</v>
      </c>
      <c r="Q1822" s="16" t="s">
        <v>90</v>
      </c>
    </row>
    <row ht="22.5" customHeight="1">
      <c s="3">
        <v>136</v>
      </c>
      <c s="3">
        <v>828</v>
      </c>
      <c s="3" t="s">
        <v>698</v>
      </c>
      <c s="3" t="s">
        <v>748</v>
      </c>
      <c s="3" t="s">
        <v>2051</v>
      </c>
      <c s="26" t="s">
        <v>2671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196</v>
      </c>
      <c s="29">
        <v>196</v>
      </c>
      <c s="19">
        <v>117924</v>
      </c>
      <c r="Q1823" s="16" t="s">
        <v>90</v>
      </c>
    </row>
    <row ht="22.5" customHeight="1">
      <c s="3">
        <v>136</v>
      </c>
      <c s="3">
        <v>829</v>
      </c>
      <c s="3" t="s">
        <v>698</v>
      </c>
      <c s="3" t="s">
        <v>748</v>
      </c>
      <c s="3" t="s">
        <v>2051</v>
      </c>
      <c s="26" t="s">
        <v>2672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2</v>
      </c>
      <c s="29">
        <v>2</v>
      </c>
      <c s="19">
        <v>3000</v>
      </c>
      <c r="Q1824" s="16" t="s">
        <v>90</v>
      </c>
    </row>
    <row ht="22.5" customHeight="1">
      <c s="3">
        <v>136</v>
      </c>
      <c s="3">
        <v>830</v>
      </c>
      <c s="3" t="s">
        <v>698</v>
      </c>
      <c s="3" t="s">
        <v>748</v>
      </c>
      <c s="3" t="s">
        <v>2051</v>
      </c>
      <c s="26" t="s">
        <v>2673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37</v>
      </c>
      <c s="29">
        <v>37</v>
      </c>
      <c s="19">
        <v>56115</v>
      </c>
      <c r="Q1825" s="16" t="s">
        <v>90</v>
      </c>
    </row>
    <row ht="22.5" customHeight="1">
      <c s="3">
        <v>136</v>
      </c>
      <c s="3">
        <v>831</v>
      </c>
      <c s="3" t="s">
        <v>698</v>
      </c>
      <c s="3" t="s">
        <v>748</v>
      </c>
      <c s="3" t="s">
        <v>2674</v>
      </c>
      <c s="26" t="s">
        <v>2675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178</v>
      </c>
      <c s="29">
        <v>178</v>
      </c>
      <c s="19">
        <v>267825</v>
      </c>
      <c r="Q1826" s="16" t="s">
        <v>90</v>
      </c>
    </row>
    <row ht="22.5" customHeight="1">
      <c s="3">
        <v>136</v>
      </c>
      <c s="3">
        <v>832</v>
      </c>
      <c s="3" t="s">
        <v>698</v>
      </c>
      <c s="3" t="s">
        <v>748</v>
      </c>
      <c s="3" t="s">
        <v>2051</v>
      </c>
      <c s="26" t="s">
        <v>2676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7.5099999999999998</v>
      </c>
      <c s="29">
        <v>7.5099999999999998</v>
      </c>
      <c s="19">
        <v>9012</v>
      </c>
      <c r="Q1827" s="16" t="s">
        <v>90</v>
      </c>
    </row>
    <row ht="22.5" customHeight="1">
      <c s="3">
        <v>136</v>
      </c>
      <c s="3">
        <v>833</v>
      </c>
      <c s="3" t="s">
        <v>698</v>
      </c>
      <c s="3" t="s">
        <v>748</v>
      </c>
      <c s="3" t="s">
        <v>2051</v>
      </c>
      <c s="26" t="s">
        <v>2677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16</v>
      </c>
      <c s="29">
        <v>16</v>
      </c>
      <c s="19">
        <v>19728</v>
      </c>
      <c r="Q1828" s="16" t="s">
        <v>90</v>
      </c>
    </row>
    <row ht="22.5" customHeight="1">
      <c s="3">
        <v>136</v>
      </c>
      <c s="3">
        <v>835</v>
      </c>
      <c s="3" t="s">
        <v>698</v>
      </c>
      <c s="3" t="s">
        <v>748</v>
      </c>
      <c s="3" t="s">
        <v>2051</v>
      </c>
      <c s="26" t="s">
        <v>2678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1.77</v>
      </c>
      <c s="29">
        <v>1.77</v>
      </c>
      <c s="19">
        <v>2655</v>
      </c>
      <c r="Q1829" s="16" t="s">
        <v>90</v>
      </c>
    </row>
    <row ht="22.5" customHeight="1">
      <c s="3">
        <v>136</v>
      </c>
      <c s="3">
        <v>845</v>
      </c>
      <c s="3" t="s">
        <v>698</v>
      </c>
      <c s="3" t="s">
        <v>720</v>
      </c>
      <c s="3" t="s">
        <v>762</v>
      </c>
      <c s="26" t="s">
        <v>2679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2.6299999999999999</v>
      </c>
      <c s="29">
        <v>2.6299999999999999</v>
      </c>
      <c s="19">
        <v>3156</v>
      </c>
      <c r="Q1830" s="16" t="s">
        <v>90</v>
      </c>
    </row>
    <row ht="22.5" customHeight="1">
      <c s="3">
        <v>136</v>
      </c>
      <c s="3">
        <v>846</v>
      </c>
      <c s="3" t="s">
        <v>698</v>
      </c>
      <c s="3" t="s">
        <v>595</v>
      </c>
      <c s="3" t="s">
        <v>2130</v>
      </c>
      <c s="26" t="s">
        <v>2680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1.5</v>
      </c>
      <c s="29">
        <v>1.5</v>
      </c>
      <c s="19">
        <v>5250</v>
      </c>
      <c r="Q1831" s="16" t="s">
        <v>90</v>
      </c>
    </row>
    <row ht="22.5" customHeight="1">
      <c s="3">
        <v>136</v>
      </c>
      <c s="3">
        <v>847</v>
      </c>
      <c s="3" t="s">
        <v>698</v>
      </c>
      <c s="3" t="s">
        <v>595</v>
      </c>
      <c s="3" t="s">
        <v>2130</v>
      </c>
      <c s="26" t="s">
        <v>2681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0.60999999999999999</v>
      </c>
      <c s="29">
        <v>0.60999999999999999</v>
      </c>
      <c s="19">
        <v>732</v>
      </c>
      <c r="Q1832" s="16" t="s">
        <v>90</v>
      </c>
    </row>
    <row ht="22.5" customHeight="1">
      <c s="3">
        <v>136</v>
      </c>
      <c s="3">
        <v>848</v>
      </c>
      <c s="3" t="s">
        <v>698</v>
      </c>
      <c s="3" t="s">
        <v>656</v>
      </c>
      <c s="3" t="s">
        <v>2040</v>
      </c>
      <c s="26" t="s">
        <v>2682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  <c r="Q1833" s="16" t="s">
        <v>90</v>
      </c>
    </row>
    <row ht="22.5" customHeight="1">
      <c s="3">
        <v>136</v>
      </c>
      <c s="3">
        <v>849</v>
      </c>
      <c s="3" t="s">
        <v>698</v>
      </c>
      <c s="3" t="s">
        <v>748</v>
      </c>
      <c s="3" t="s">
        <v>2051</v>
      </c>
      <c s="26" t="s">
        <v>2683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  <c r="Q1834" s="16" t="s">
        <v>90</v>
      </c>
    </row>
    <row ht="22.5" customHeight="1">
      <c s="3">
        <v>136</v>
      </c>
      <c s="3">
        <v>850</v>
      </c>
      <c s="3" t="s">
        <v>698</v>
      </c>
      <c s="3" t="s">
        <v>748</v>
      </c>
      <c s="3" t="s">
        <v>2051</v>
      </c>
      <c s="26" t="s">
        <v>2684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  <c r="Q1835" s="16" t="s">
        <v>90</v>
      </c>
    </row>
    <row ht="22.5" customHeight="1">
      <c s="3">
        <v>136</v>
      </c>
      <c s="3">
        <v>851</v>
      </c>
      <c s="3" t="s">
        <v>698</v>
      </c>
      <c s="3" t="s">
        <v>748</v>
      </c>
      <c s="3" t="s">
        <v>2051</v>
      </c>
      <c s="26" t="s">
        <v>2685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  <c r="Q1836" s="16" t="s">
        <v>90</v>
      </c>
    </row>
    <row ht="22.5" customHeight="1">
      <c s="3">
        <v>136</v>
      </c>
      <c s="3">
        <v>852</v>
      </c>
      <c s="3" t="s">
        <v>698</v>
      </c>
      <c s="3" t="s">
        <v>748</v>
      </c>
      <c s="3" t="s">
        <v>2051</v>
      </c>
      <c s="26" t="s">
        <v>2686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  <c r="Q1837" s="16" t="s">
        <v>90</v>
      </c>
    </row>
    <row ht="22.5" customHeight="1">
      <c s="3">
        <v>136</v>
      </c>
      <c s="3">
        <v>853</v>
      </c>
      <c s="3" t="s">
        <v>698</v>
      </c>
      <c s="3" t="s">
        <v>748</v>
      </c>
      <c s="3" t="s">
        <v>2051</v>
      </c>
      <c s="26" t="s">
        <v>1848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  <c r="Q1838" s="16" t="s">
        <v>90</v>
      </c>
    </row>
    <row ht="22.5" customHeight="1">
      <c s="3">
        <v>136</v>
      </c>
      <c s="3">
        <v>857</v>
      </c>
      <c s="3" t="s">
        <v>698</v>
      </c>
      <c s="3" t="s">
        <v>989</v>
      </c>
      <c s="3" t="s">
        <v>1967</v>
      </c>
      <c s="26" t="s">
        <v>2687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631</v>
      </c>
      <c s="29">
        <v>24</v>
      </c>
      <c s="29">
        <v>24</v>
      </c>
      <c s="19">
        <v>1</v>
      </c>
      <c r="Q1839" s="16" t="s">
        <v>90</v>
      </c>
    </row>
    <row ht="22.5" customHeight="1">
      <c s="3">
        <v>136</v>
      </c>
      <c s="3">
        <v>858</v>
      </c>
      <c s="3" t="s">
        <v>698</v>
      </c>
      <c s="3" t="s">
        <v>725</v>
      </c>
      <c s="3" t="s">
        <v>1978</v>
      </c>
      <c s="26" t="s">
        <v>2688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654</v>
      </c>
      <c s="29">
        <v>350</v>
      </c>
      <c s="29">
        <v>350</v>
      </c>
      <c s="19">
        <v>210444</v>
      </c>
      <c r="Q1840" s="16" t="s">
        <v>90</v>
      </c>
    </row>
    <row ht="22.5" customHeight="1">
      <c s="3">
        <v>136</v>
      </c>
      <c s="3">
        <v>859</v>
      </c>
      <c s="3" t="s">
        <v>698</v>
      </c>
      <c s="3" t="s">
        <v>725</v>
      </c>
      <c s="3" t="s">
        <v>1978</v>
      </c>
      <c s="26" t="s">
        <v>2689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144</v>
      </c>
      <c s="29">
        <v>144</v>
      </c>
      <c s="19">
        <v>86589</v>
      </c>
      <c r="Q1841" s="16" t="s">
        <v>90</v>
      </c>
    </row>
    <row ht="22.5" customHeight="1">
      <c s="3">
        <v>136</v>
      </c>
      <c s="3">
        <v>860</v>
      </c>
      <c s="3" t="s">
        <v>698</v>
      </c>
      <c s="3" t="s">
        <v>626</v>
      </c>
      <c s="3" t="s">
        <v>2690</v>
      </c>
      <c s="26" t="s">
        <v>2691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  <c r="Q1842" s="16" t="s">
        <v>90</v>
      </c>
    </row>
    <row ht="22.5" customHeight="1">
      <c s="3">
        <v>136</v>
      </c>
      <c s="3">
        <v>861</v>
      </c>
      <c s="3" t="s">
        <v>698</v>
      </c>
      <c s="3" t="s">
        <v>1284</v>
      </c>
      <c s="3" t="s">
        <v>2692</v>
      </c>
      <c s="26" t="s">
        <v>2693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  <c r="Q1843" s="16" t="s">
        <v>90</v>
      </c>
    </row>
    <row ht="22.5" customHeight="1">
      <c s="3">
        <v>136</v>
      </c>
      <c s="3">
        <v>862</v>
      </c>
      <c s="3" t="s">
        <v>698</v>
      </c>
      <c s="3" t="s">
        <v>844</v>
      </c>
      <c s="3" t="s">
        <v>845</v>
      </c>
      <c s="26" t="s">
        <v>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872</v>
      </c>
      <c s="29">
        <v>872</v>
      </c>
      <c s="19">
        <v>1</v>
      </c>
      <c r="Q1844" s="16" t="s">
        <v>90</v>
      </c>
    </row>
    <row ht="22.5" customHeight="1">
      <c s="3">
        <v>136</v>
      </c>
      <c s="3">
        <v>863</v>
      </c>
      <c s="3" t="s">
        <v>698</v>
      </c>
      <c s="3" t="s">
        <v>1284</v>
      </c>
      <c s="3" t="s">
        <v>2692</v>
      </c>
      <c s="26" t="s">
        <v>2694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  <c r="Q1845" s="16" t="s">
        <v>90</v>
      </c>
    </row>
    <row ht="22.5" customHeight="1">
      <c s="3">
        <v>136</v>
      </c>
      <c s="3">
        <v>891</v>
      </c>
      <c s="3" t="s">
        <v>698</v>
      </c>
      <c s="3" t="s">
        <v>748</v>
      </c>
      <c s="3" t="s">
        <v>2695</v>
      </c>
      <c s="26" t="s">
        <v>2696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7350</v>
      </c>
      <c r="Q1846" s="16" t="s">
        <v>90</v>
      </c>
    </row>
    <row ht="22.5" customHeight="1">
      <c s="3">
        <v>136</v>
      </c>
      <c s="3">
        <v>892</v>
      </c>
      <c s="3" t="s">
        <v>698</v>
      </c>
      <c s="3" t="s">
        <v>748</v>
      </c>
      <c s="3" t="s">
        <v>2695</v>
      </c>
      <c s="26" t="s">
        <v>2697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8750</v>
      </c>
      <c r="Q1847" s="16" t="s">
        <v>90</v>
      </c>
    </row>
    <row ht="22.5" customHeight="1">
      <c s="3">
        <v>136</v>
      </c>
      <c s="3">
        <v>893</v>
      </c>
      <c s="3" t="s">
        <v>698</v>
      </c>
      <c s="3" t="s">
        <v>748</v>
      </c>
      <c s="3" t="s">
        <v>2695</v>
      </c>
      <c s="26" t="s">
        <v>2698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7.3499999999999996</v>
      </c>
      <c s="29">
        <v>7.3499999999999996</v>
      </c>
      <c s="19">
        <v>1286</v>
      </c>
      <c r="Q1848" s="16" t="s">
        <v>90</v>
      </c>
    </row>
    <row ht="22.5" customHeight="1">
      <c s="3">
        <v>136</v>
      </c>
      <c s="3">
        <v>894</v>
      </c>
      <c s="3" t="s">
        <v>698</v>
      </c>
      <c s="3" t="s">
        <v>748</v>
      </c>
      <c s="3" t="s">
        <v>2695</v>
      </c>
      <c s="26" t="s">
        <v>2699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4200</v>
      </c>
      <c r="Q1849" s="16" t="s">
        <v>90</v>
      </c>
    </row>
    <row ht="22.5" customHeight="1">
      <c s="3">
        <v>136</v>
      </c>
      <c s="3">
        <v>895</v>
      </c>
      <c s="3" t="s">
        <v>698</v>
      </c>
      <c s="3" t="s">
        <v>748</v>
      </c>
      <c s="3" t="s">
        <v>2695</v>
      </c>
      <c s="26" t="s">
        <v>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238</v>
      </c>
      <c s="29">
        <v>238</v>
      </c>
      <c s="19">
        <v>41650</v>
      </c>
      <c r="Q1850" s="16" t="s">
        <v>90</v>
      </c>
    </row>
    <row ht="22.5" customHeight="1">
      <c s="3">
        <v>136</v>
      </c>
      <c s="3">
        <v>896</v>
      </c>
      <c s="3" t="s">
        <v>698</v>
      </c>
      <c s="3" t="s">
        <v>595</v>
      </c>
      <c s="3" t="s">
        <v>770</v>
      </c>
      <c s="26" t="s">
        <v>2700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629</v>
      </c>
      <c s="29">
        <v>512</v>
      </c>
      <c s="29">
        <v>512</v>
      </c>
      <c s="19">
        <v>3087360</v>
      </c>
      <c r="Q1851" s="16" t="s">
        <v>148</v>
      </c>
    </row>
    <row ht="22.5" customHeight="1">
      <c s="3">
        <v>136</v>
      </c>
      <c s="3">
        <v>897</v>
      </c>
      <c s="3" t="s">
        <v>698</v>
      </c>
      <c s="3" t="s">
        <v>595</v>
      </c>
      <c s="3" t="s">
        <v>596</v>
      </c>
      <c s="26" t="s">
        <v>2701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45.049999999999997</v>
      </c>
      <c s="29">
        <v>45.049999999999997</v>
      </c>
      <c s="19">
        <v>107219</v>
      </c>
      <c r="Q1852" s="16" t="s">
        <v>90</v>
      </c>
    </row>
    <row ht="22.5" customHeight="1">
      <c s="3">
        <v>136</v>
      </c>
      <c s="3">
        <v>898</v>
      </c>
      <c s="3" t="s">
        <v>698</v>
      </c>
      <c s="3" t="s">
        <v>595</v>
      </c>
      <c s="3" t="s">
        <v>596</v>
      </c>
      <c s="26" t="s">
        <v>2702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6.4900000000000002</v>
      </c>
      <c s="29">
        <v>6.4900000000000002</v>
      </c>
      <c s="19">
        <v>15446</v>
      </c>
      <c r="Q1853" s="16" t="s">
        <v>90</v>
      </c>
    </row>
    <row ht="22.5" customHeight="1">
      <c s="3">
        <v>136</v>
      </c>
      <c s="3">
        <v>899</v>
      </c>
      <c s="3" t="s">
        <v>698</v>
      </c>
      <c s="3" t="s">
        <v>595</v>
      </c>
      <c s="3" t="s">
        <v>596</v>
      </c>
      <c s="26" t="s">
        <v>2703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57</v>
      </c>
      <c s="29">
        <v>57</v>
      </c>
      <c s="19">
        <v>2622</v>
      </c>
      <c r="Q1854" s="16" t="s">
        <v>90</v>
      </c>
    </row>
    <row ht="22.5" customHeight="1">
      <c s="3">
        <v>136</v>
      </c>
      <c s="3">
        <v>900</v>
      </c>
      <c s="3" t="s">
        <v>698</v>
      </c>
      <c s="3" t="s">
        <v>595</v>
      </c>
      <c s="3" t="s">
        <v>596</v>
      </c>
      <c s="26" t="s">
        <v>2704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29</v>
      </c>
      <c s="29">
        <v>29</v>
      </c>
      <c s="19">
        <v>1334</v>
      </c>
      <c r="Q1855" s="16" t="s">
        <v>90</v>
      </c>
    </row>
    <row ht="22.5" customHeight="1">
      <c s="3">
        <v>136</v>
      </c>
      <c s="3">
        <v>901</v>
      </c>
      <c s="3" t="s">
        <v>698</v>
      </c>
      <c s="3" t="s">
        <v>989</v>
      </c>
      <c s="3" t="s">
        <v>2705</v>
      </c>
      <c s="26" t="s">
        <v>2706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240</v>
      </c>
      <c s="29">
        <v>240</v>
      </c>
      <c s="19">
        <v>1</v>
      </c>
      <c r="Q1856" s="16" t="s">
        <v>90</v>
      </c>
    </row>
    <row ht="22.5" customHeight="1">
      <c s="3">
        <v>136</v>
      </c>
      <c s="3">
        <v>902</v>
      </c>
      <c s="3" t="s">
        <v>698</v>
      </c>
      <c s="3" t="s">
        <v>989</v>
      </c>
      <c s="3" t="s">
        <v>2705</v>
      </c>
      <c s="26" t="s">
        <v>2707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0</v>
      </c>
      <c s="29">
        <v>14</v>
      </c>
      <c s="19">
        <v>1</v>
      </c>
      <c r="Q1857" s="16" t="s">
        <v>90</v>
      </c>
    </row>
    <row ht="22.5" customHeight="1">
      <c s="3">
        <v>136</v>
      </c>
      <c s="3">
        <v>903</v>
      </c>
      <c s="3" t="s">
        <v>698</v>
      </c>
      <c s="3" t="s">
        <v>706</v>
      </c>
      <c s="3" t="s">
        <v>2336</v>
      </c>
      <c s="26" t="s">
        <v>2708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  <c r="Q1858" s="16" t="s">
        <v>90</v>
      </c>
    </row>
    <row ht="22.5" customHeight="1">
      <c s="3">
        <v>136</v>
      </c>
      <c s="3">
        <v>904</v>
      </c>
      <c s="3" t="s">
        <v>698</v>
      </c>
      <c s="3" t="s">
        <v>669</v>
      </c>
      <c s="3" t="s">
        <v>2709</v>
      </c>
      <c s="26" t="s">
        <v>2710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384</v>
      </c>
      <c s="29">
        <v>384</v>
      </c>
      <c s="19">
        <v>1</v>
      </c>
      <c r="Q1859" s="16" t="s">
        <v>90</v>
      </c>
    </row>
    <row ht="22.5" customHeight="1">
      <c s="3">
        <v>136</v>
      </c>
      <c s="3">
        <v>905</v>
      </c>
      <c s="3" t="s">
        <v>698</v>
      </c>
      <c s="3" t="s">
        <v>669</v>
      </c>
      <c s="3" t="s">
        <v>2709</v>
      </c>
      <c s="26" t="s">
        <v>2711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  <c r="Q1860" s="16" t="s">
        <v>90</v>
      </c>
    </row>
    <row ht="22.5" customHeight="1">
      <c s="3">
        <v>136</v>
      </c>
      <c s="3">
        <v>906</v>
      </c>
      <c s="3" t="s">
        <v>698</v>
      </c>
      <c s="3" t="s">
        <v>669</v>
      </c>
      <c s="3" t="s">
        <v>2709</v>
      </c>
      <c s="26" t="s">
        <v>2712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r="Q1861" s="16" t="s">
        <v>90</v>
      </c>
    </row>
    <row ht="22.5" customHeight="1">
      <c s="3">
        <v>136</v>
      </c>
      <c s="3">
        <v>907</v>
      </c>
      <c s="3" t="s">
        <v>698</v>
      </c>
      <c s="3" t="s">
        <v>669</v>
      </c>
      <c s="3" t="s">
        <v>2709</v>
      </c>
      <c s="26" t="s">
        <v>2713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9.1199999999999992</v>
      </c>
      <c s="29">
        <v>9.1199999999999992</v>
      </c>
      <c s="19">
        <v>1</v>
      </c>
      <c r="Q1862" s="16" t="s">
        <v>90</v>
      </c>
    </row>
    <row ht="22.5" customHeight="1">
      <c s="3">
        <v>136</v>
      </c>
      <c s="3">
        <v>908</v>
      </c>
      <c s="3" t="s">
        <v>698</v>
      </c>
      <c s="3" t="s">
        <v>669</v>
      </c>
      <c s="3" t="s">
        <v>2709</v>
      </c>
      <c s="26" t="s">
        <v>2714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  <c r="Q1863" s="16" t="s">
        <v>90</v>
      </c>
    </row>
    <row ht="22.5" customHeight="1">
      <c s="3">
        <v>136</v>
      </c>
      <c s="3">
        <v>909</v>
      </c>
      <c s="3" t="s">
        <v>698</v>
      </c>
      <c s="3" t="s">
        <v>669</v>
      </c>
      <c s="3" t="s">
        <v>2709</v>
      </c>
      <c s="26" t="s">
        <v>2715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5.4699999999999998</v>
      </c>
      <c s="29">
        <v>5.4699999999999998</v>
      </c>
      <c s="19">
        <v>1</v>
      </c>
      <c r="Q1864" s="16" t="s">
        <v>90</v>
      </c>
    </row>
    <row ht="22.5" customHeight="1">
      <c s="3">
        <v>136</v>
      </c>
      <c s="3">
        <v>910</v>
      </c>
      <c s="3" t="s">
        <v>698</v>
      </c>
      <c s="3" t="s">
        <v>669</v>
      </c>
      <c s="3" t="s">
        <v>2709</v>
      </c>
      <c s="26" t="s">
        <v>2716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255</v>
      </c>
      <c s="29">
        <v>255</v>
      </c>
      <c s="19">
        <v>1</v>
      </c>
      <c r="Q1865" s="16" t="s">
        <v>90</v>
      </c>
    </row>
    <row ht="22.5" customHeight="1">
      <c s="3">
        <v>136</v>
      </c>
      <c s="3">
        <v>911</v>
      </c>
      <c s="3" t="s">
        <v>698</v>
      </c>
      <c s="3" t="s">
        <v>669</v>
      </c>
      <c s="3" t="s">
        <v>2275</v>
      </c>
      <c s="26" t="s">
        <v>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  <c r="Q1866" s="16" t="s">
        <v>90</v>
      </c>
    </row>
    <row ht="22.5" customHeight="1">
      <c s="3">
        <v>136</v>
      </c>
      <c s="3">
        <v>912</v>
      </c>
      <c s="3" t="s">
        <v>698</v>
      </c>
      <c s="3" t="s">
        <v>669</v>
      </c>
      <c s="3" t="s">
        <v>2275</v>
      </c>
      <c s="26" t="s">
        <v>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  <c r="Q1867" s="16" t="s">
        <v>90</v>
      </c>
    </row>
    <row ht="22.5" customHeight="1">
      <c s="3">
        <v>136</v>
      </c>
      <c s="3">
        <v>913</v>
      </c>
      <c s="3" t="s">
        <v>698</v>
      </c>
      <c s="3" t="s">
        <v>675</v>
      </c>
      <c s="3" t="s">
        <v>1457</v>
      </c>
      <c s="26" t="s">
        <v>2717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390</v>
      </c>
      <c s="29">
        <v>390</v>
      </c>
      <c s="19">
        <v>1</v>
      </c>
      <c r="Q1868" s="16" t="s">
        <v>90</v>
      </c>
    </row>
    <row ht="22.5" customHeight="1">
      <c s="3">
        <v>136</v>
      </c>
      <c s="3">
        <v>914</v>
      </c>
      <c s="3" t="s">
        <v>698</v>
      </c>
      <c s="3" t="s">
        <v>675</v>
      </c>
      <c s="3" t="s">
        <v>1457</v>
      </c>
      <c s="26" t="s">
        <v>2718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3.8399999999999999</v>
      </c>
      <c s="29">
        <v>3.8399999999999999</v>
      </c>
      <c s="19">
        <v>1</v>
      </c>
      <c r="Q1869" s="16" t="s">
        <v>90</v>
      </c>
    </row>
    <row ht="22.5" customHeight="1">
      <c s="3">
        <v>136</v>
      </c>
      <c s="3">
        <v>915</v>
      </c>
      <c s="3" t="s">
        <v>698</v>
      </c>
      <c s="3" t="s">
        <v>675</v>
      </c>
      <c s="3" t="s">
        <v>1457</v>
      </c>
      <c s="26" t="s">
        <v>2719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  <c r="Q1870" s="16" t="s">
        <v>90</v>
      </c>
    </row>
    <row ht="22.5" customHeight="1">
      <c s="3">
        <v>136</v>
      </c>
      <c s="3">
        <v>916</v>
      </c>
      <c s="3" t="s">
        <v>698</v>
      </c>
      <c s="3" t="s">
        <v>675</v>
      </c>
      <c s="3" t="s">
        <v>2720</v>
      </c>
      <c s="26" t="s">
        <v>2721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r="Q1871" s="16" t="s">
        <v>90</v>
      </c>
    </row>
    <row ht="22.5" customHeight="1">
      <c s="3">
        <v>136</v>
      </c>
      <c s="3">
        <v>917</v>
      </c>
      <c s="3" t="s">
        <v>698</v>
      </c>
      <c s="3" t="s">
        <v>675</v>
      </c>
      <c s="3" t="s">
        <v>2720</v>
      </c>
      <c s="26" t="s">
        <v>2722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0.94999999999999996</v>
      </c>
      <c s="29">
        <v>0.94999999999999996</v>
      </c>
      <c s="19">
        <v>1</v>
      </c>
      <c r="Q1872" s="16" t="s">
        <v>90</v>
      </c>
    </row>
    <row ht="22.5" customHeight="1">
      <c s="3">
        <v>136</v>
      </c>
      <c s="3">
        <v>918</v>
      </c>
      <c s="3" t="s">
        <v>698</v>
      </c>
      <c s="3" t="s">
        <v>650</v>
      </c>
      <c s="3" t="s">
        <v>2723</v>
      </c>
      <c s="26" t="s">
        <v>2724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  <c r="Q1873" s="16" t="s">
        <v>90</v>
      </c>
    </row>
    <row ht="22.5" customHeight="1">
      <c s="3">
        <v>136</v>
      </c>
      <c s="3">
        <v>919</v>
      </c>
      <c s="3" t="s">
        <v>698</v>
      </c>
      <c s="3" t="s">
        <v>650</v>
      </c>
      <c s="3" t="s">
        <v>2723</v>
      </c>
      <c s="26" t="s">
        <v>2725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382</v>
      </c>
      <c s="29">
        <v>382</v>
      </c>
      <c s="19">
        <v>1</v>
      </c>
      <c r="Q1874" s="16" t="s">
        <v>90</v>
      </c>
    </row>
    <row ht="22.5" customHeight="1">
      <c s="3">
        <v>136</v>
      </c>
      <c s="3">
        <v>920</v>
      </c>
      <c s="3" t="s">
        <v>698</v>
      </c>
      <c s="3" t="s">
        <v>650</v>
      </c>
      <c s="3" t="s">
        <v>2723</v>
      </c>
      <c s="26" t="s">
        <v>2726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1989</v>
      </c>
      <c s="29">
        <v>1989</v>
      </c>
      <c s="19">
        <v>1</v>
      </c>
      <c r="Q1875" s="16" t="s">
        <v>90</v>
      </c>
    </row>
    <row ht="22.5" customHeight="1">
      <c s="3">
        <v>136</v>
      </c>
      <c s="3">
        <v>921</v>
      </c>
      <c s="3" t="s">
        <v>698</v>
      </c>
      <c s="3" t="s">
        <v>650</v>
      </c>
      <c s="3" t="s">
        <v>2723</v>
      </c>
      <c s="26" t="s">
        <v>2727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363</v>
      </c>
      <c s="29">
        <v>363</v>
      </c>
      <c s="19">
        <v>1</v>
      </c>
      <c r="Q1876" s="16" t="s">
        <v>90</v>
      </c>
    </row>
    <row ht="22.5" customHeight="1">
      <c s="3">
        <v>136</v>
      </c>
      <c s="3">
        <v>922</v>
      </c>
      <c s="3" t="s">
        <v>698</v>
      </c>
      <c s="3" t="s">
        <v>689</v>
      </c>
      <c s="3" t="s">
        <v>2504</v>
      </c>
      <c s="26" t="s">
        <v>2728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1478</v>
      </c>
      <c s="29">
        <v>1478</v>
      </c>
      <c s="19">
        <v>1</v>
      </c>
      <c r="Q1877" s="16" t="s">
        <v>90</v>
      </c>
    </row>
    <row ht="22.5" customHeight="1">
      <c s="3">
        <v>136</v>
      </c>
      <c s="3">
        <v>923</v>
      </c>
      <c s="3" t="s">
        <v>698</v>
      </c>
      <c s="3" t="s">
        <v>689</v>
      </c>
      <c s="3" t="s">
        <v>2504</v>
      </c>
      <c s="26" t="s">
        <v>2729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532</v>
      </c>
      <c s="29">
        <v>532</v>
      </c>
      <c s="19">
        <v>1</v>
      </c>
      <c r="Q1878" s="16" t="s">
        <v>90</v>
      </c>
    </row>
    <row ht="22.5" customHeight="1">
      <c s="3">
        <v>136</v>
      </c>
      <c s="3">
        <v>924</v>
      </c>
      <c s="3" t="s">
        <v>698</v>
      </c>
      <c s="3" t="s">
        <v>689</v>
      </c>
      <c s="3" t="s">
        <v>2504</v>
      </c>
      <c s="26" t="s">
        <v>2730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1054</v>
      </c>
      <c s="29">
        <v>1054</v>
      </c>
      <c s="19">
        <v>1</v>
      </c>
      <c r="Q1879" s="16" t="s">
        <v>90</v>
      </c>
    </row>
    <row ht="22.5" customHeight="1">
      <c s="3">
        <v>136</v>
      </c>
      <c s="3">
        <v>925</v>
      </c>
      <c s="3" t="s">
        <v>698</v>
      </c>
      <c s="3" t="s">
        <v>689</v>
      </c>
      <c s="3" t="s">
        <v>2504</v>
      </c>
      <c s="26" t="s">
        <v>2731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2150</v>
      </c>
      <c s="29">
        <v>2150</v>
      </c>
      <c s="19">
        <v>1</v>
      </c>
      <c r="Q1880" s="16" t="s">
        <v>90</v>
      </c>
    </row>
    <row ht="22.5" customHeight="1">
      <c s="3">
        <v>136</v>
      </c>
      <c s="3">
        <v>926</v>
      </c>
      <c s="3" t="s">
        <v>698</v>
      </c>
      <c s="3" t="s">
        <v>681</v>
      </c>
      <c s="3" t="s">
        <v>639</v>
      </c>
      <c s="26" t="s">
        <v>2732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1379</v>
      </c>
      <c s="29">
        <v>1379</v>
      </c>
      <c s="19">
        <v>1</v>
      </c>
      <c r="Q1881" s="16" t="s">
        <v>90</v>
      </c>
    </row>
    <row ht="22.5" customHeight="1">
      <c s="3">
        <v>136</v>
      </c>
      <c s="3">
        <v>927</v>
      </c>
      <c s="3" t="s">
        <v>698</v>
      </c>
      <c s="3" t="s">
        <v>681</v>
      </c>
      <c s="3" t="s">
        <v>639</v>
      </c>
      <c s="26" t="s">
        <v>2733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440</v>
      </c>
      <c s="29">
        <v>440</v>
      </c>
      <c s="19">
        <v>1</v>
      </c>
      <c r="Q1882" s="16" t="s">
        <v>90</v>
      </c>
    </row>
    <row ht="22.5" customHeight="1">
      <c s="3">
        <v>136</v>
      </c>
      <c s="3">
        <v>928</v>
      </c>
      <c s="3" t="s">
        <v>698</v>
      </c>
      <c s="3" t="s">
        <v>681</v>
      </c>
      <c s="3" t="s">
        <v>639</v>
      </c>
      <c s="26" t="s">
        <v>2734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  <c r="Q1883" s="16" t="s">
        <v>90</v>
      </c>
    </row>
    <row ht="22.5" customHeight="1">
      <c s="3">
        <v>136</v>
      </c>
      <c s="3">
        <v>929</v>
      </c>
      <c s="3" t="s">
        <v>698</v>
      </c>
      <c s="3" t="s">
        <v>681</v>
      </c>
      <c s="3" t="s">
        <v>2735</v>
      </c>
      <c s="26" t="s">
        <v>2736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1034</v>
      </c>
      <c s="29">
        <v>1034</v>
      </c>
      <c s="19">
        <v>1</v>
      </c>
      <c r="Q1884" s="16" t="s">
        <v>90</v>
      </c>
    </row>
    <row ht="22.5" customHeight="1">
      <c s="3">
        <v>136</v>
      </c>
      <c s="3">
        <v>930</v>
      </c>
      <c s="3" t="s">
        <v>698</v>
      </c>
      <c s="3" t="s">
        <v>681</v>
      </c>
      <c s="3" t="s">
        <v>2735</v>
      </c>
      <c s="26" t="s">
        <v>2737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636</v>
      </c>
      <c s="29">
        <v>636</v>
      </c>
      <c s="19">
        <v>1</v>
      </c>
      <c r="Q1885" s="16" t="s">
        <v>90</v>
      </c>
    </row>
    <row ht="22.5" customHeight="1">
      <c s="3">
        <v>136</v>
      </c>
      <c s="3">
        <v>931</v>
      </c>
      <c s="3" t="s">
        <v>698</v>
      </c>
      <c s="3" t="s">
        <v>681</v>
      </c>
      <c s="3" t="s">
        <v>2738</v>
      </c>
      <c s="26" t="s">
        <v>2739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620</v>
      </c>
      <c s="29">
        <v>620</v>
      </c>
      <c s="19">
        <v>1</v>
      </c>
      <c r="Q1886" s="16" t="s">
        <v>90</v>
      </c>
    </row>
    <row ht="22.5" customHeight="1">
      <c s="3">
        <v>136</v>
      </c>
      <c s="3">
        <v>932</v>
      </c>
      <c s="3" t="s">
        <v>698</v>
      </c>
      <c s="3" t="s">
        <v>681</v>
      </c>
      <c s="3" t="s">
        <v>2738</v>
      </c>
      <c s="26" t="s">
        <v>2740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  <c r="Q1887" s="16" t="s">
        <v>90</v>
      </c>
    </row>
    <row ht="22.5" customHeight="1">
      <c s="3">
        <v>136</v>
      </c>
      <c s="3">
        <v>933</v>
      </c>
      <c s="3" t="s">
        <v>698</v>
      </c>
      <c s="3" t="s">
        <v>681</v>
      </c>
      <c s="3" t="s">
        <v>2738</v>
      </c>
      <c s="26" t="s">
        <v>2741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340</v>
      </c>
      <c s="29">
        <v>340</v>
      </c>
      <c s="19">
        <v>1</v>
      </c>
      <c r="Q1888" s="16" t="s">
        <v>90</v>
      </c>
    </row>
    <row ht="22.5" customHeight="1">
      <c s="3">
        <v>136</v>
      </c>
      <c s="3">
        <v>934</v>
      </c>
      <c s="3" t="s">
        <v>698</v>
      </c>
      <c s="3" t="s">
        <v>681</v>
      </c>
      <c s="3" t="s">
        <v>2738</v>
      </c>
      <c s="26" t="s">
        <v>2742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r="Q1889" s="16" t="s">
        <v>90</v>
      </c>
    </row>
    <row ht="22.5" customHeight="1">
      <c s="3">
        <v>136</v>
      </c>
      <c s="3">
        <v>935</v>
      </c>
      <c s="3" t="s">
        <v>698</v>
      </c>
      <c s="3" t="s">
        <v>681</v>
      </c>
      <c s="3" t="s">
        <v>2738</v>
      </c>
      <c s="26" t="s">
        <v>2743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  <c r="Q1890" s="16" t="s">
        <v>90</v>
      </c>
    </row>
    <row ht="22.5" customHeight="1">
      <c s="3">
        <v>136</v>
      </c>
      <c s="3">
        <v>936</v>
      </c>
      <c s="3" t="s">
        <v>698</v>
      </c>
      <c s="3" t="s">
        <v>681</v>
      </c>
      <c s="3" t="s">
        <v>2738</v>
      </c>
      <c s="26" t="s">
        <v>2744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  <c r="Q1891" s="16" t="s">
        <v>90</v>
      </c>
    </row>
    <row ht="22.5" customHeight="1">
      <c s="3">
        <v>136</v>
      </c>
      <c s="3">
        <v>937</v>
      </c>
      <c s="3" t="s">
        <v>698</v>
      </c>
      <c s="3" t="s">
        <v>681</v>
      </c>
      <c s="3" t="s">
        <v>2738</v>
      </c>
      <c s="26" t="s">
        <v>2745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  <c r="Q1892" s="16" t="s">
        <v>90</v>
      </c>
    </row>
    <row ht="22.5" customHeight="1">
      <c s="3">
        <v>136</v>
      </c>
      <c s="3">
        <v>938</v>
      </c>
      <c s="3" t="s">
        <v>698</v>
      </c>
      <c s="3" t="s">
        <v>681</v>
      </c>
      <c s="3" t="s">
        <v>2738</v>
      </c>
      <c s="26" t="s">
        <v>2746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  <c r="Q1893" s="16" t="s">
        <v>90</v>
      </c>
    </row>
    <row ht="22.5" customHeight="1">
      <c s="3">
        <v>136</v>
      </c>
      <c s="3">
        <v>939</v>
      </c>
      <c s="3" t="s">
        <v>698</v>
      </c>
      <c s="3" t="s">
        <v>681</v>
      </c>
      <c s="3" t="s">
        <v>729</v>
      </c>
      <c s="26" t="s">
        <v>2747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435</v>
      </c>
      <c s="29">
        <v>435</v>
      </c>
      <c s="19">
        <v>1</v>
      </c>
      <c r="Q1894" s="16" t="s">
        <v>90</v>
      </c>
    </row>
    <row ht="22.5" customHeight="1">
      <c s="3">
        <v>136</v>
      </c>
      <c s="3">
        <v>940</v>
      </c>
      <c s="3" t="s">
        <v>698</v>
      </c>
      <c s="3" t="s">
        <v>681</v>
      </c>
      <c s="3" t="s">
        <v>729</v>
      </c>
      <c s="26" t="s">
        <v>2303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1210</v>
      </c>
      <c s="29">
        <v>1210</v>
      </c>
      <c s="19">
        <v>1</v>
      </c>
      <c r="Q1895" s="16" t="s">
        <v>90</v>
      </c>
    </row>
    <row ht="22.5" customHeight="1">
      <c s="3">
        <v>136</v>
      </c>
      <c s="3">
        <v>941</v>
      </c>
      <c s="3" t="s">
        <v>698</v>
      </c>
      <c s="3" t="s">
        <v>681</v>
      </c>
      <c s="3" t="s">
        <v>729</v>
      </c>
      <c s="26" t="s">
        <v>2748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209</v>
      </c>
      <c s="29">
        <v>209</v>
      </c>
      <c s="19">
        <v>1</v>
      </c>
      <c r="Q1896" s="16" t="s">
        <v>90</v>
      </c>
    </row>
    <row ht="22.5" customHeight="1">
      <c s="3">
        <v>136</v>
      </c>
      <c s="3">
        <v>942</v>
      </c>
      <c s="3" t="s">
        <v>698</v>
      </c>
      <c s="3" t="s">
        <v>681</v>
      </c>
      <c s="3" t="s">
        <v>2749</v>
      </c>
      <c s="26" t="s">
        <v>2750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  <c r="Q1897" s="16" t="s">
        <v>90</v>
      </c>
    </row>
    <row ht="22.5" customHeight="1">
      <c s="3">
        <v>136</v>
      </c>
      <c s="3">
        <v>943</v>
      </c>
      <c s="3" t="s">
        <v>698</v>
      </c>
      <c s="3" t="s">
        <v>681</v>
      </c>
      <c s="3" t="s">
        <v>2749</v>
      </c>
      <c s="26" t="s">
        <v>2751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956</v>
      </c>
      <c s="29">
        <v>956</v>
      </c>
      <c s="19">
        <v>1</v>
      </c>
      <c r="Q1898" s="16" t="s">
        <v>90</v>
      </c>
    </row>
    <row ht="22.5" customHeight="1">
      <c s="3">
        <v>136</v>
      </c>
      <c s="3">
        <v>944</v>
      </c>
      <c s="3" t="s">
        <v>698</v>
      </c>
      <c s="3" t="s">
        <v>681</v>
      </c>
      <c s="3" t="s">
        <v>2749</v>
      </c>
      <c s="26" t="s">
        <v>2752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1271</v>
      </c>
      <c s="29">
        <v>1271</v>
      </c>
      <c s="19">
        <v>1</v>
      </c>
      <c r="Q1899" s="16" t="s">
        <v>90</v>
      </c>
    </row>
    <row ht="22.5" customHeight="1">
      <c s="3">
        <v>136</v>
      </c>
      <c s="3">
        <v>945</v>
      </c>
      <c s="3" t="s">
        <v>698</v>
      </c>
      <c s="3" t="s">
        <v>681</v>
      </c>
      <c s="3" t="s">
        <v>2749</v>
      </c>
      <c s="26" t="s">
        <v>2753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411</v>
      </c>
      <c s="29">
        <v>411</v>
      </c>
      <c s="19">
        <v>1</v>
      </c>
      <c r="Q1900" s="16" t="s">
        <v>90</v>
      </c>
    </row>
    <row ht="22.5" customHeight="1">
      <c s="3">
        <v>136</v>
      </c>
      <c s="3">
        <v>946</v>
      </c>
      <c s="3" t="s">
        <v>698</v>
      </c>
      <c s="3" t="s">
        <v>681</v>
      </c>
      <c s="3" t="s">
        <v>2754</v>
      </c>
      <c s="26" t="s">
        <v>2755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  <c r="Q1901" s="16" t="s">
        <v>90</v>
      </c>
    </row>
    <row ht="22.5" customHeight="1">
      <c s="3">
        <v>136</v>
      </c>
      <c s="3">
        <v>947</v>
      </c>
      <c s="3" t="s">
        <v>698</v>
      </c>
      <c s="3" t="s">
        <v>681</v>
      </c>
      <c s="3" t="s">
        <v>2754</v>
      </c>
      <c s="26" t="s">
        <v>2756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371</v>
      </c>
      <c s="29">
        <v>371</v>
      </c>
      <c s="19">
        <v>1</v>
      </c>
      <c r="Q1902" s="16" t="s">
        <v>90</v>
      </c>
    </row>
    <row ht="22.5" customHeight="1">
      <c s="3">
        <v>136</v>
      </c>
      <c s="3">
        <v>948</v>
      </c>
      <c s="3" t="s">
        <v>698</v>
      </c>
      <c s="3" t="s">
        <v>1137</v>
      </c>
      <c s="3" t="s">
        <v>2757</v>
      </c>
      <c s="26" t="s">
        <v>2758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797</v>
      </c>
      <c s="29">
        <v>797</v>
      </c>
      <c s="19">
        <v>1</v>
      </c>
      <c r="Q1903" s="16" t="s">
        <v>90</v>
      </c>
    </row>
    <row ht="22.5" customHeight="1">
      <c s="3">
        <v>136</v>
      </c>
      <c s="3">
        <v>949</v>
      </c>
      <c s="3" t="s">
        <v>698</v>
      </c>
      <c s="3" t="s">
        <v>1137</v>
      </c>
      <c s="3" t="s">
        <v>2757</v>
      </c>
      <c s="26" t="s">
        <v>2759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581</v>
      </c>
      <c s="29">
        <v>581</v>
      </c>
      <c s="19">
        <v>1</v>
      </c>
      <c r="Q1904" s="16" t="s">
        <v>90</v>
      </c>
    </row>
    <row ht="22.5" customHeight="1">
      <c s="3">
        <v>136</v>
      </c>
      <c s="3">
        <v>950</v>
      </c>
      <c s="3" t="s">
        <v>698</v>
      </c>
      <c s="3" t="s">
        <v>1137</v>
      </c>
      <c s="3" t="s">
        <v>2760</v>
      </c>
      <c s="26" t="s">
        <v>2761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315</v>
      </c>
      <c s="29">
        <v>315</v>
      </c>
      <c s="19">
        <v>1</v>
      </c>
      <c r="Q1905" s="16" t="s">
        <v>90</v>
      </c>
    </row>
    <row ht="22.5" customHeight="1">
      <c s="3">
        <v>136</v>
      </c>
      <c s="3">
        <v>951</v>
      </c>
      <c s="3" t="s">
        <v>698</v>
      </c>
      <c s="3" t="s">
        <v>1137</v>
      </c>
      <c s="3" t="s">
        <v>2760</v>
      </c>
      <c s="26" t="s">
        <v>2762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1497</v>
      </c>
      <c s="29">
        <v>1497</v>
      </c>
      <c s="19">
        <v>1</v>
      </c>
      <c r="Q1906" s="16" t="s">
        <v>90</v>
      </c>
    </row>
    <row ht="22.5" customHeight="1">
      <c s="3">
        <v>136</v>
      </c>
      <c s="3">
        <v>952</v>
      </c>
      <c s="3" t="s">
        <v>698</v>
      </c>
      <c s="3" t="s">
        <v>1137</v>
      </c>
      <c s="3" t="s">
        <v>2219</v>
      </c>
      <c s="26" t="s">
        <v>2763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  <c r="Q1907" s="16" t="s">
        <v>90</v>
      </c>
    </row>
    <row ht="22.5" customHeight="1">
      <c s="3">
        <v>136</v>
      </c>
      <c s="3">
        <v>953</v>
      </c>
      <c s="3" t="s">
        <v>698</v>
      </c>
      <c s="3" t="s">
        <v>1137</v>
      </c>
      <c s="3" t="s">
        <v>2219</v>
      </c>
      <c s="26" t="s">
        <v>2764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1732</v>
      </c>
      <c s="29">
        <v>1732</v>
      </c>
      <c s="19">
        <v>1</v>
      </c>
      <c r="Q1908" s="16" t="s">
        <v>90</v>
      </c>
    </row>
    <row ht="22.5" customHeight="1">
      <c s="3">
        <v>136</v>
      </c>
      <c s="3">
        <v>954</v>
      </c>
      <c s="3" t="s">
        <v>698</v>
      </c>
      <c s="3" t="s">
        <v>1137</v>
      </c>
      <c s="3" t="s">
        <v>2219</v>
      </c>
      <c s="26" t="s">
        <v>2765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  <c r="Q1909" s="16" t="s">
        <v>90</v>
      </c>
    </row>
    <row ht="22.5" customHeight="1">
      <c s="3">
        <v>136</v>
      </c>
      <c s="3">
        <v>955</v>
      </c>
      <c s="3" t="s">
        <v>698</v>
      </c>
      <c s="3" t="s">
        <v>1137</v>
      </c>
      <c s="3" t="s">
        <v>2219</v>
      </c>
      <c s="26" t="s">
        <v>2579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352</v>
      </c>
      <c s="29">
        <v>352</v>
      </c>
      <c s="19">
        <v>1</v>
      </c>
      <c r="Q1910" s="16" t="s">
        <v>90</v>
      </c>
    </row>
    <row ht="22.5" customHeight="1">
      <c s="3">
        <v>136</v>
      </c>
      <c s="3">
        <v>956</v>
      </c>
      <c s="3" t="s">
        <v>698</v>
      </c>
      <c s="3" t="s">
        <v>1137</v>
      </c>
      <c s="3" t="s">
        <v>2766</v>
      </c>
      <c s="26" t="s">
        <v>2767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8.1400000000000006</v>
      </c>
      <c s="29">
        <v>8.1400000000000006</v>
      </c>
      <c s="19">
        <v>1</v>
      </c>
      <c r="Q1911" s="16" t="s">
        <v>90</v>
      </c>
    </row>
    <row ht="22.5" customHeight="1">
      <c s="3">
        <v>136</v>
      </c>
      <c s="3">
        <v>957</v>
      </c>
      <c s="3" t="s">
        <v>698</v>
      </c>
      <c s="3" t="s">
        <v>1137</v>
      </c>
      <c s="3" t="s">
        <v>2766</v>
      </c>
      <c s="26" t="s">
        <v>1947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265</v>
      </c>
      <c s="29">
        <v>265</v>
      </c>
      <c s="19">
        <v>1</v>
      </c>
      <c r="Q1912" s="16" t="s">
        <v>90</v>
      </c>
    </row>
    <row ht="22.5" customHeight="1">
      <c s="3">
        <v>136</v>
      </c>
      <c s="3">
        <v>958</v>
      </c>
      <c s="3" t="s">
        <v>698</v>
      </c>
      <c s="3" t="s">
        <v>1137</v>
      </c>
      <c s="3" t="s">
        <v>2768</v>
      </c>
      <c s="26" t="s">
        <v>2769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324</v>
      </c>
      <c s="29">
        <v>324</v>
      </c>
      <c s="19">
        <v>1</v>
      </c>
      <c r="Q1913" s="16" t="s">
        <v>90</v>
      </c>
    </row>
    <row ht="22.5" customHeight="1">
      <c s="3">
        <v>136</v>
      </c>
      <c s="3">
        <v>959</v>
      </c>
      <c s="3" t="s">
        <v>698</v>
      </c>
      <c s="3" t="s">
        <v>1137</v>
      </c>
      <c s="3" t="s">
        <v>2768</v>
      </c>
      <c s="26" t="s">
        <v>2770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382</v>
      </c>
      <c s="29">
        <v>382</v>
      </c>
      <c s="19">
        <v>1</v>
      </c>
      <c r="Q1914" s="16" t="s">
        <v>90</v>
      </c>
    </row>
    <row ht="22.5" customHeight="1">
      <c s="3">
        <v>136</v>
      </c>
      <c s="3">
        <v>960</v>
      </c>
      <c s="3" t="s">
        <v>698</v>
      </c>
      <c s="3" t="s">
        <v>1137</v>
      </c>
      <c s="3" t="s">
        <v>2768</v>
      </c>
      <c s="26" t="s">
        <v>2771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314</v>
      </c>
      <c s="29">
        <v>314</v>
      </c>
      <c s="19">
        <v>1</v>
      </c>
      <c r="Q1915" s="16" t="s">
        <v>90</v>
      </c>
    </row>
    <row ht="22.5" customHeight="1">
      <c s="3">
        <v>136</v>
      </c>
      <c s="3">
        <v>961</v>
      </c>
      <c s="3" t="s">
        <v>698</v>
      </c>
      <c s="3" t="s">
        <v>1137</v>
      </c>
      <c s="3" t="s">
        <v>1143</v>
      </c>
      <c s="26" t="s">
        <v>1730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1639</v>
      </c>
      <c s="29">
        <v>1639</v>
      </c>
      <c s="19">
        <v>1</v>
      </c>
      <c r="Q1916" s="16" t="s">
        <v>90</v>
      </c>
    </row>
    <row ht="22.5" customHeight="1">
      <c s="3">
        <v>136</v>
      </c>
      <c s="3">
        <v>962</v>
      </c>
      <c s="3" t="s">
        <v>698</v>
      </c>
      <c s="3" t="s">
        <v>626</v>
      </c>
      <c s="3" t="s">
        <v>1457</v>
      </c>
      <c s="26" t="s">
        <v>2772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  <c r="Q1917" s="16" t="s">
        <v>90</v>
      </c>
    </row>
    <row ht="22.5" customHeight="1">
      <c s="3">
        <v>136</v>
      </c>
      <c s="3">
        <v>963</v>
      </c>
      <c s="3" t="s">
        <v>698</v>
      </c>
      <c s="3" t="s">
        <v>626</v>
      </c>
      <c s="3" t="s">
        <v>1457</v>
      </c>
      <c s="26" t="s">
        <v>2773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985</v>
      </c>
      <c s="29">
        <v>985</v>
      </c>
      <c s="19">
        <v>1</v>
      </c>
      <c r="Q1918" s="16" t="s">
        <v>90</v>
      </c>
    </row>
    <row ht="22.5" customHeight="1">
      <c s="3">
        <v>136</v>
      </c>
      <c s="3">
        <v>964</v>
      </c>
      <c s="3" t="s">
        <v>698</v>
      </c>
      <c s="3" t="s">
        <v>626</v>
      </c>
      <c s="3" t="s">
        <v>2690</v>
      </c>
      <c s="26" t="s">
        <v>2774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  <c r="Q1919" s="16" t="s">
        <v>90</v>
      </c>
    </row>
    <row ht="22.5" customHeight="1">
      <c s="3">
        <v>136</v>
      </c>
      <c s="3">
        <v>965</v>
      </c>
      <c s="3" t="s">
        <v>698</v>
      </c>
      <c s="3" t="s">
        <v>626</v>
      </c>
      <c s="3" t="s">
        <v>2690</v>
      </c>
      <c s="26" t="s">
        <v>2775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587</v>
      </c>
      <c s="29">
        <v>587</v>
      </c>
      <c s="19">
        <v>1</v>
      </c>
      <c r="Q1920" s="16" t="s">
        <v>90</v>
      </c>
    </row>
    <row ht="22.5" customHeight="1">
      <c s="3">
        <v>136</v>
      </c>
      <c s="3">
        <v>966</v>
      </c>
      <c s="3" t="s">
        <v>698</v>
      </c>
      <c s="3" t="s">
        <v>626</v>
      </c>
      <c s="3" t="s">
        <v>643</v>
      </c>
      <c s="26" t="s">
        <v>2776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863</v>
      </c>
      <c s="29">
        <v>863</v>
      </c>
      <c s="19">
        <v>1</v>
      </c>
      <c r="Q1921" s="16" t="s">
        <v>90</v>
      </c>
    </row>
    <row ht="22.5" customHeight="1">
      <c s="3">
        <v>136</v>
      </c>
      <c s="3">
        <v>967</v>
      </c>
      <c s="3" t="s">
        <v>698</v>
      </c>
      <c s="3" t="s">
        <v>626</v>
      </c>
      <c s="3" t="s">
        <v>643</v>
      </c>
      <c s="26" t="s">
        <v>2777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1040</v>
      </c>
      <c s="29">
        <v>1040</v>
      </c>
      <c s="19">
        <v>1</v>
      </c>
      <c r="Q1922" s="16" t="s">
        <v>90</v>
      </c>
    </row>
    <row ht="22.5" customHeight="1">
      <c s="3">
        <v>136</v>
      </c>
      <c s="3">
        <v>968</v>
      </c>
      <c s="3" t="s">
        <v>698</v>
      </c>
      <c s="3" t="s">
        <v>626</v>
      </c>
      <c s="3" t="s">
        <v>643</v>
      </c>
      <c s="26" t="s">
        <v>2778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679</v>
      </c>
      <c s="29">
        <v>679</v>
      </c>
      <c s="19">
        <v>1</v>
      </c>
      <c r="Q1923" s="16" t="s">
        <v>90</v>
      </c>
    </row>
    <row ht="22.5" customHeight="1">
      <c s="3">
        <v>136</v>
      </c>
      <c s="3">
        <v>969</v>
      </c>
      <c s="3" t="s">
        <v>698</v>
      </c>
      <c s="3" t="s">
        <v>626</v>
      </c>
      <c s="3" t="s">
        <v>2779</v>
      </c>
      <c s="26" t="s">
        <v>2780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1837</v>
      </c>
      <c s="29">
        <v>1837</v>
      </c>
      <c s="19">
        <v>1</v>
      </c>
      <c r="Q1924" s="16" t="s">
        <v>90</v>
      </c>
    </row>
    <row ht="22.5" customHeight="1">
      <c s="3">
        <v>136</v>
      </c>
      <c s="3">
        <v>975</v>
      </c>
      <c s="3" t="s">
        <v>698</v>
      </c>
      <c s="3" t="s">
        <v>720</v>
      </c>
      <c s="3" t="s">
        <v>2781</v>
      </c>
      <c s="26" t="s">
        <v>2226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2.5600000000000001</v>
      </c>
      <c s="29">
        <v>2.5600000000000001</v>
      </c>
      <c s="19">
        <v>1</v>
      </c>
      <c r="Q1925" s="16" t="s">
        <v>90</v>
      </c>
    </row>
    <row ht="22.5" customHeight="1">
      <c s="3">
        <v>136</v>
      </c>
      <c s="3">
        <v>976</v>
      </c>
      <c s="3" t="s">
        <v>698</v>
      </c>
      <c s="3" t="s">
        <v>720</v>
      </c>
      <c s="3" t="s">
        <v>2781</v>
      </c>
      <c s="26" t="s">
        <v>2226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r="Q1926" s="16" t="s">
        <v>90</v>
      </c>
    </row>
    <row ht="22.5" customHeight="1">
      <c s="3">
        <v>136</v>
      </c>
      <c s="3">
        <v>977</v>
      </c>
      <c s="3" t="s">
        <v>698</v>
      </c>
      <c s="3" t="s">
        <v>720</v>
      </c>
      <c s="3" t="s">
        <v>762</v>
      </c>
      <c s="26" t="s">
        <v>2782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852</v>
      </c>
      <c s="29">
        <v>852</v>
      </c>
      <c s="19">
        <v>1</v>
      </c>
      <c r="Q1927" s="16" t="s">
        <v>90</v>
      </c>
    </row>
    <row ht="22.5" customHeight="1">
      <c s="3">
        <v>136</v>
      </c>
      <c s="3">
        <v>978</v>
      </c>
      <c s="3" t="s">
        <v>698</v>
      </c>
      <c s="3" t="s">
        <v>595</v>
      </c>
      <c s="3" t="s">
        <v>2783</v>
      </c>
      <c s="26" t="s">
        <v>2784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r="Q1928" s="16" t="s">
        <v>90</v>
      </c>
    </row>
    <row ht="22.5" customHeight="1">
      <c s="3">
        <v>136</v>
      </c>
      <c s="3">
        <v>979</v>
      </c>
      <c s="3" t="s">
        <v>698</v>
      </c>
      <c s="3" t="s">
        <v>595</v>
      </c>
      <c s="3" t="s">
        <v>2783</v>
      </c>
      <c s="26" t="s">
        <v>2785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537</v>
      </c>
      <c s="29">
        <v>537</v>
      </c>
      <c s="19">
        <v>1</v>
      </c>
      <c r="Q1929" s="16" t="s">
        <v>90</v>
      </c>
    </row>
    <row ht="22.5" customHeight="1">
      <c s="3">
        <v>136</v>
      </c>
      <c s="3">
        <v>980</v>
      </c>
      <c s="3" t="s">
        <v>698</v>
      </c>
      <c s="3" t="s">
        <v>595</v>
      </c>
      <c s="3" t="s">
        <v>2783</v>
      </c>
      <c s="26" t="s">
        <v>2786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  <c r="Q1930" s="16" t="s">
        <v>90</v>
      </c>
    </row>
    <row ht="22.5" customHeight="1">
      <c s="3">
        <v>136</v>
      </c>
      <c s="3">
        <v>981</v>
      </c>
      <c s="3" t="s">
        <v>698</v>
      </c>
      <c s="3" t="s">
        <v>595</v>
      </c>
      <c s="3" t="s">
        <v>2783</v>
      </c>
      <c s="26" t="s">
        <v>2787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  <c r="Q1931" s="16" t="s">
        <v>90</v>
      </c>
    </row>
    <row ht="22.5" customHeight="1">
      <c s="3">
        <v>136</v>
      </c>
      <c s="3">
        <v>982</v>
      </c>
      <c s="3" t="s">
        <v>698</v>
      </c>
      <c s="3" t="s">
        <v>595</v>
      </c>
      <c s="3" t="s">
        <v>2783</v>
      </c>
      <c s="26" t="s">
        <v>2627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214</v>
      </c>
      <c s="29">
        <v>214</v>
      </c>
      <c s="19">
        <v>1</v>
      </c>
      <c r="Q1932" s="16" t="s">
        <v>90</v>
      </c>
    </row>
    <row ht="22.5" customHeight="1">
      <c s="3">
        <v>136</v>
      </c>
      <c s="3">
        <v>983</v>
      </c>
      <c s="3" t="s">
        <v>698</v>
      </c>
      <c s="3" t="s">
        <v>595</v>
      </c>
      <c s="3" t="s">
        <v>2788</v>
      </c>
      <c s="26" t="s">
        <v>2624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228</v>
      </c>
      <c s="29">
        <v>228</v>
      </c>
      <c s="19">
        <v>1</v>
      </c>
      <c r="Q1933" s="16" t="s">
        <v>90</v>
      </c>
    </row>
    <row ht="22.5" customHeight="1">
      <c s="3">
        <v>136</v>
      </c>
      <c s="3">
        <v>984</v>
      </c>
      <c s="3" t="s">
        <v>698</v>
      </c>
      <c s="3" t="s">
        <v>595</v>
      </c>
      <c s="3" t="s">
        <v>2788</v>
      </c>
      <c s="26" t="s">
        <v>2789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  <c r="Q1934" s="16" t="s">
        <v>90</v>
      </c>
    </row>
    <row ht="22.5" customHeight="1">
      <c s="3">
        <v>136</v>
      </c>
      <c s="3">
        <v>985</v>
      </c>
      <c s="3" t="s">
        <v>698</v>
      </c>
      <c s="3" t="s">
        <v>595</v>
      </c>
      <c s="3" t="s">
        <v>2788</v>
      </c>
      <c s="26" t="s">
        <v>2790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  <c r="Q1935" s="16" t="s">
        <v>90</v>
      </c>
    </row>
    <row ht="22.5" customHeight="1">
      <c s="3">
        <v>136</v>
      </c>
      <c s="3">
        <v>986</v>
      </c>
      <c s="3" t="s">
        <v>698</v>
      </c>
      <c s="3" t="s">
        <v>595</v>
      </c>
      <c s="3" t="s">
        <v>2788</v>
      </c>
      <c s="26" t="s">
        <v>2791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  <c r="Q1936" s="16" t="s">
        <v>90</v>
      </c>
    </row>
    <row ht="22.5" customHeight="1">
      <c s="3">
        <v>136</v>
      </c>
      <c s="3">
        <v>987</v>
      </c>
      <c s="3" t="s">
        <v>698</v>
      </c>
      <c s="3" t="s">
        <v>595</v>
      </c>
      <c s="3" t="s">
        <v>2788</v>
      </c>
      <c s="26" t="s">
        <v>2792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2.1400000000000001</v>
      </c>
      <c s="29">
        <v>2.1400000000000001</v>
      </c>
      <c s="19">
        <v>1</v>
      </c>
      <c r="Q1937" s="16" t="s">
        <v>90</v>
      </c>
    </row>
    <row ht="22.5" customHeight="1">
      <c s="3">
        <v>136</v>
      </c>
      <c s="3">
        <v>988</v>
      </c>
      <c s="3" t="s">
        <v>698</v>
      </c>
      <c s="3" t="s">
        <v>595</v>
      </c>
      <c s="3" t="s">
        <v>2788</v>
      </c>
      <c s="26" t="s">
        <v>2618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3.8199999999999998</v>
      </c>
      <c s="29">
        <v>3.8199999999999998</v>
      </c>
      <c s="19">
        <v>1</v>
      </c>
      <c r="Q1938" s="16" t="s">
        <v>90</v>
      </c>
    </row>
    <row ht="22.5" customHeight="1">
      <c s="3">
        <v>136</v>
      </c>
      <c s="3">
        <v>989</v>
      </c>
      <c s="3" t="s">
        <v>698</v>
      </c>
      <c s="3" t="s">
        <v>595</v>
      </c>
      <c s="3" t="s">
        <v>2118</v>
      </c>
      <c s="26" t="s">
        <v>2793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653</v>
      </c>
      <c s="29">
        <v>25</v>
      </c>
      <c s="29">
        <v>25</v>
      </c>
      <c s="19">
        <v>1125</v>
      </c>
      <c r="Q1939" s="16" t="s">
        <v>90</v>
      </c>
    </row>
    <row ht="22.5" customHeight="1">
      <c s="3">
        <v>136</v>
      </c>
      <c s="3">
        <v>990</v>
      </c>
      <c s="3" t="s">
        <v>698</v>
      </c>
      <c s="3" t="s">
        <v>669</v>
      </c>
      <c s="3" t="s">
        <v>2794</v>
      </c>
      <c s="26" t="s">
        <v>809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38280</v>
      </c>
      <c r="Q1940" s="16" t="s">
        <v>377</v>
      </c>
    </row>
    <row ht="22.5" customHeight="1">
      <c s="3">
        <v>136</v>
      </c>
      <c s="3">
        <v>991</v>
      </c>
      <c s="3" t="s">
        <v>698</v>
      </c>
      <c s="3" t="s">
        <v>669</v>
      </c>
      <c s="3" t="s">
        <v>2794</v>
      </c>
      <c s="26" t="s">
        <v>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2200</v>
      </c>
      <c r="Q1941" s="16" t="s">
        <v>377</v>
      </c>
    </row>
    <row ht="22.5" customHeight="1">
      <c s="3">
        <v>136</v>
      </c>
      <c s="3">
        <v>992</v>
      </c>
      <c s="3" t="s">
        <v>698</v>
      </c>
      <c s="3" t="s">
        <v>595</v>
      </c>
      <c s="3" t="s">
        <v>2795</v>
      </c>
      <c s="26" t="s">
        <v>2796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9.3599999999999994</v>
      </c>
      <c s="29">
        <v>9.3599999999999994</v>
      </c>
      <c s="19">
        <v>1</v>
      </c>
      <c r="Q1942" s="16" t="s">
        <v>90</v>
      </c>
    </row>
    <row ht="22.5" customHeight="1">
      <c s="3">
        <v>136</v>
      </c>
      <c s="3">
        <v>993</v>
      </c>
      <c s="3" t="s">
        <v>698</v>
      </c>
      <c s="3" t="s">
        <v>615</v>
      </c>
      <c s="3" t="s">
        <v>2797</v>
      </c>
      <c s="26" t="s">
        <v>2798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381</v>
      </c>
      <c s="29">
        <v>381</v>
      </c>
      <c s="19">
        <v>1</v>
      </c>
      <c r="Q1943" s="16" t="s">
        <v>90</v>
      </c>
    </row>
    <row ht="22.5" customHeight="1">
      <c s="3">
        <v>136</v>
      </c>
      <c s="3">
        <v>994</v>
      </c>
      <c s="3" t="s">
        <v>698</v>
      </c>
      <c s="3" t="s">
        <v>681</v>
      </c>
      <c s="3" t="s">
        <v>743</v>
      </c>
      <c s="26" t="s">
        <v>2799</v>
      </c>
      <c s="3" t="s">
        <v>84</v>
      </c>
      <c s="22" t="s">
        <v>85</v>
      </c>
      <c s="22" t="s">
        <v>1601</v>
      </c>
      <c s="3" t="s">
        <v>54</v>
      </c>
      <c s="3" t="s">
        <v>629</v>
      </c>
      <c s="3" t="s">
        <v>698</v>
      </c>
      <c s="29">
        <v>45</v>
      </c>
      <c s="29">
        <v>45</v>
      </c>
      <c s="19">
        <v>10350</v>
      </c>
      <c s="16" t="s">
        <v>255</v>
      </c>
      <c s="16" t="s">
        <v>148</v>
      </c>
    </row>
    <row ht="22.5" customHeight="1">
      <c s="3">
        <v>136</v>
      </c>
      <c s="3">
        <v>996</v>
      </c>
      <c s="3" t="s">
        <v>698</v>
      </c>
      <c s="3" t="s">
        <v>1292</v>
      </c>
      <c s="3" t="s">
        <v>653</v>
      </c>
      <c s="26" t="s">
        <v>2800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  <c s="16" t="s">
        <v>255</v>
      </c>
      <c s="16" t="s">
        <v>90</v>
      </c>
    </row>
    <row ht="22.5" customHeight="1">
      <c s="3">
        <v>136</v>
      </c>
      <c s="3">
        <v>997</v>
      </c>
      <c s="3" t="s">
        <v>698</v>
      </c>
      <c s="3" t="s">
        <v>1292</v>
      </c>
      <c s="3" t="s">
        <v>653</v>
      </c>
      <c s="26" t="s">
        <v>1548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  <c s="16" t="s">
        <v>255</v>
      </c>
      <c s="16" t="s">
        <v>90</v>
      </c>
    </row>
    <row ht="22.5" customHeight="1">
      <c s="3">
        <v>136</v>
      </c>
      <c s="3">
        <v>998</v>
      </c>
      <c s="3" t="s">
        <v>698</v>
      </c>
      <c s="3" t="s">
        <v>1292</v>
      </c>
      <c s="3" t="s">
        <v>653</v>
      </c>
      <c s="26" t="s">
        <v>2801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  <c s="16" t="s">
        <v>255</v>
      </c>
      <c s="16" t="s">
        <v>90</v>
      </c>
    </row>
    <row ht="22.5" customHeight="1">
      <c s="3">
        <v>136</v>
      </c>
      <c s="3">
        <v>999</v>
      </c>
      <c s="3" t="s">
        <v>698</v>
      </c>
      <c s="3" t="s">
        <v>720</v>
      </c>
      <c s="3" t="s">
        <v>2802</v>
      </c>
      <c s="26" t="s">
        <v>2803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29.75</v>
      </c>
      <c s="29">
        <v>29.75</v>
      </c>
      <c s="19">
        <v>6842</v>
      </c>
      <c r="Q1948" s="16" t="s">
        <v>90</v>
      </c>
    </row>
    <row ht="22.5" customHeight="1">
      <c s="3">
        <v>136</v>
      </c>
      <c s="3">
        <v>1000</v>
      </c>
      <c s="3" t="s">
        <v>698</v>
      </c>
      <c s="3" t="s">
        <v>1034</v>
      </c>
      <c s="3" t="s">
        <v>2345</v>
      </c>
      <c s="26" t="s">
        <v>2804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263</v>
      </c>
      <c s="29">
        <v>263</v>
      </c>
      <c s="19">
        <v>60490</v>
      </c>
      <c r="Q1949" s="16" t="s">
        <v>90</v>
      </c>
    </row>
    <row ht="22.5" customHeight="1">
      <c s="3">
        <v>136</v>
      </c>
      <c s="3">
        <v>1001</v>
      </c>
      <c s="3" t="s">
        <v>698</v>
      </c>
      <c s="3" t="s">
        <v>1998</v>
      </c>
      <c s="3" t="s">
        <v>2805</v>
      </c>
      <c s="26" t="s">
        <v>1564</v>
      </c>
      <c s="3" t="s">
        <v>84</v>
      </c>
      <c s="22" t="s">
        <v>85</v>
      </c>
      <c s="22" t="s">
        <v>1601</v>
      </c>
      <c s="3" t="s">
        <v>54</v>
      </c>
      <c s="3" t="s">
        <v>2099</v>
      </c>
      <c s="3" t="s">
        <v>2099</v>
      </c>
      <c s="29">
        <v>1666</v>
      </c>
      <c s="29">
        <v>1666</v>
      </c>
      <c s="19">
        <v>383180</v>
      </c>
      <c r="Q1950" s="16" t="s">
        <v>90</v>
      </c>
    </row>
    <row ht="22.5" customHeight="1">
      <c s="3">
        <v>137</v>
      </c>
      <c s="3">
        <v>1</v>
      </c>
      <c s="3" t="s">
        <v>2806</v>
      </c>
      <c s="3" t="s">
        <v>595</v>
      </c>
      <c s="3" t="s">
        <v>2788</v>
      </c>
      <c s="26" t="s">
        <v>2807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225</v>
      </c>
      <c s="29">
        <v>225</v>
      </c>
      <c s="19">
        <v>1</v>
      </c>
    </row>
    <row ht="22.5" customHeight="1">
      <c s="3">
        <v>137</v>
      </c>
      <c s="3">
        <v>2</v>
      </c>
      <c s="3" t="s">
        <v>2806</v>
      </c>
      <c s="3" t="s">
        <v>595</v>
      </c>
      <c s="3" t="s">
        <v>1334</v>
      </c>
      <c s="26" t="s">
        <v>2808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94</v>
      </c>
      <c s="29">
        <v>94</v>
      </c>
      <c s="19">
        <v>1</v>
      </c>
    </row>
    <row ht="22.5" customHeight="1">
      <c s="3">
        <v>137</v>
      </c>
      <c s="3">
        <v>3</v>
      </c>
      <c s="3" t="s">
        <v>2806</v>
      </c>
      <c s="3" t="s">
        <v>595</v>
      </c>
      <c s="3" t="s">
        <v>1334</v>
      </c>
      <c s="26" t="s">
        <v>2809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62</v>
      </c>
      <c s="29">
        <v>62</v>
      </c>
      <c s="19">
        <v>1</v>
      </c>
    </row>
    <row ht="22.5" customHeight="1">
      <c s="3">
        <v>137</v>
      </c>
      <c s="3">
        <v>4</v>
      </c>
      <c s="3" t="s">
        <v>2806</v>
      </c>
      <c s="3" t="s">
        <v>595</v>
      </c>
      <c s="3" t="s">
        <v>2118</v>
      </c>
      <c s="26" t="s">
        <v>2810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89</v>
      </c>
      <c s="29">
        <v>89</v>
      </c>
      <c s="19">
        <v>1</v>
      </c>
    </row>
    <row ht="22.5" customHeight="1">
      <c s="3">
        <v>137</v>
      </c>
      <c s="3">
        <v>5</v>
      </c>
      <c s="3" t="s">
        <v>2806</v>
      </c>
      <c s="3" t="s">
        <v>595</v>
      </c>
      <c s="3" t="s">
        <v>2118</v>
      </c>
      <c s="26" t="s">
        <v>2811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474</v>
      </c>
      <c s="29">
        <v>474</v>
      </c>
      <c s="19">
        <v>1</v>
      </c>
    </row>
    <row ht="22.5" customHeight="1">
      <c s="3">
        <v>137</v>
      </c>
      <c s="3">
        <v>6</v>
      </c>
      <c s="3" t="s">
        <v>2806</v>
      </c>
      <c s="3" t="s">
        <v>595</v>
      </c>
      <c s="3" t="s">
        <v>2290</v>
      </c>
      <c s="26" t="s">
        <v>2812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</v>
      </c>
      <c s="29">
        <v>20</v>
      </c>
      <c s="19">
        <v>1</v>
      </c>
    </row>
    <row ht="22.5" customHeight="1">
      <c s="3">
        <v>137</v>
      </c>
      <c s="3">
        <v>7</v>
      </c>
      <c s="3" t="s">
        <v>2806</v>
      </c>
      <c s="3" t="s">
        <v>595</v>
      </c>
      <c s="3" t="s">
        <v>2290</v>
      </c>
      <c s="26" t="s">
        <v>2813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109</v>
      </c>
      <c s="29">
        <v>109</v>
      </c>
      <c s="19">
        <v>1</v>
      </c>
    </row>
    <row ht="22.5" customHeight="1">
      <c s="3">
        <v>137</v>
      </c>
      <c s="3">
        <v>8</v>
      </c>
      <c s="3" t="s">
        <v>2806</v>
      </c>
      <c s="3" t="s">
        <v>595</v>
      </c>
      <c s="3" t="s">
        <v>2290</v>
      </c>
      <c s="26" t="s">
        <v>2814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606</v>
      </c>
      <c s="29">
        <v>606</v>
      </c>
      <c s="19">
        <v>1</v>
      </c>
    </row>
    <row ht="22.5" customHeight="1">
      <c s="3">
        <v>137</v>
      </c>
      <c s="3">
        <v>9</v>
      </c>
      <c s="3" t="s">
        <v>2806</v>
      </c>
      <c s="3" t="s">
        <v>595</v>
      </c>
      <c s="3" t="s">
        <v>622</v>
      </c>
      <c s="26" t="s">
        <v>2815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366</v>
      </c>
      <c s="29">
        <v>366</v>
      </c>
      <c s="19">
        <v>1</v>
      </c>
    </row>
    <row ht="22.5" customHeight="1">
      <c s="3">
        <v>137</v>
      </c>
      <c s="3">
        <v>10</v>
      </c>
      <c s="3" t="s">
        <v>2806</v>
      </c>
      <c s="3" t="s">
        <v>595</v>
      </c>
      <c s="3" t="s">
        <v>2127</v>
      </c>
      <c s="26" t="s">
        <v>2816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199</v>
      </c>
      <c s="29">
        <v>199</v>
      </c>
      <c s="19">
        <v>1</v>
      </c>
    </row>
    <row ht="22.5" customHeight="1">
      <c s="3">
        <v>137</v>
      </c>
      <c s="3">
        <v>11</v>
      </c>
      <c s="3" t="s">
        <v>2806</v>
      </c>
      <c s="3" t="s">
        <v>595</v>
      </c>
      <c s="3" t="s">
        <v>2127</v>
      </c>
      <c s="26" t="s">
        <v>2817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</v>
      </c>
      <c s="29">
        <v>57</v>
      </c>
      <c s="19">
        <v>1</v>
      </c>
    </row>
    <row ht="22.5" customHeight="1">
      <c s="3">
        <v>137</v>
      </c>
      <c s="3">
        <v>12</v>
      </c>
      <c s="3" t="s">
        <v>2806</v>
      </c>
      <c s="3" t="s">
        <v>595</v>
      </c>
      <c s="3" t="s">
        <v>2127</v>
      </c>
      <c s="26" t="s">
        <v>2818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92</v>
      </c>
      <c s="29">
        <v>92</v>
      </c>
      <c s="19">
        <v>1</v>
      </c>
    </row>
    <row ht="22.5" customHeight="1">
      <c s="3">
        <v>137</v>
      </c>
      <c s="3">
        <v>13</v>
      </c>
      <c s="3" t="s">
        <v>2806</v>
      </c>
      <c s="3" t="s">
        <v>595</v>
      </c>
      <c s="3" t="s">
        <v>2127</v>
      </c>
      <c s="26" t="s">
        <v>2819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</v>
      </c>
      <c s="29">
        <v>35</v>
      </c>
      <c s="19">
        <v>1</v>
      </c>
    </row>
    <row ht="22.5" customHeight="1">
      <c s="3">
        <v>137</v>
      </c>
      <c s="3">
        <v>14</v>
      </c>
      <c s="3" t="s">
        <v>2806</v>
      </c>
      <c s="3" t="s">
        <v>595</v>
      </c>
      <c s="3" t="s">
        <v>2820</v>
      </c>
      <c s="26" t="s">
        <v>2821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428</v>
      </c>
      <c s="29">
        <v>428</v>
      </c>
      <c s="19">
        <v>1</v>
      </c>
    </row>
    <row ht="22.5" customHeight="1">
      <c s="3">
        <v>137</v>
      </c>
      <c s="3">
        <v>15</v>
      </c>
      <c s="3" t="s">
        <v>2806</v>
      </c>
      <c s="3" t="s">
        <v>595</v>
      </c>
      <c s="3" t="s">
        <v>2822</v>
      </c>
      <c s="26" t="s">
        <v>2823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352</v>
      </c>
      <c s="29">
        <v>352</v>
      </c>
      <c s="19">
        <v>1</v>
      </c>
    </row>
    <row ht="22.5" customHeight="1">
      <c s="3">
        <v>137</v>
      </c>
      <c s="3">
        <v>16</v>
      </c>
      <c s="3" t="s">
        <v>2806</v>
      </c>
      <c s="3" t="s">
        <v>595</v>
      </c>
      <c s="3" t="s">
        <v>2824</v>
      </c>
      <c s="26" t="s">
        <v>2825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</v>
      </c>
      <c s="29">
        <v>37</v>
      </c>
      <c s="19">
        <v>1</v>
      </c>
    </row>
    <row ht="22.5" customHeight="1">
      <c s="3">
        <v>137</v>
      </c>
      <c s="3">
        <v>17</v>
      </c>
      <c s="3" t="s">
        <v>2806</v>
      </c>
      <c s="3" t="s">
        <v>595</v>
      </c>
      <c s="3" t="s">
        <v>2824</v>
      </c>
      <c s="26" t="s">
        <v>2826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322</v>
      </c>
      <c s="29">
        <v>322</v>
      </c>
      <c s="19">
        <v>1</v>
      </c>
    </row>
    <row ht="22.5" customHeight="1">
      <c s="3">
        <v>137</v>
      </c>
      <c s="3">
        <v>18</v>
      </c>
      <c s="3" t="s">
        <v>2806</v>
      </c>
      <c s="3" t="s">
        <v>595</v>
      </c>
      <c s="3" t="s">
        <v>2827</v>
      </c>
      <c s="26" t="s">
        <v>2828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</v>
      </c>
      <c s="29">
        <v>38</v>
      </c>
      <c s="19">
        <v>1</v>
      </c>
    </row>
    <row ht="22.5" customHeight="1">
      <c s="3">
        <v>137</v>
      </c>
      <c s="3">
        <v>19</v>
      </c>
      <c s="3" t="s">
        <v>2806</v>
      </c>
      <c s="3" t="s">
        <v>595</v>
      </c>
      <c s="3" t="s">
        <v>2827</v>
      </c>
      <c s="26" t="s">
        <v>2829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391</v>
      </c>
      <c s="29">
        <v>391</v>
      </c>
      <c s="19">
        <v>1</v>
      </c>
    </row>
    <row ht="22.5" customHeight="1">
      <c s="3">
        <v>137</v>
      </c>
      <c s="3">
        <v>20</v>
      </c>
      <c s="3" t="s">
        <v>2806</v>
      </c>
      <c s="3" t="s">
        <v>595</v>
      </c>
      <c s="3" t="s">
        <v>2830</v>
      </c>
      <c s="26" t="s">
        <v>2831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368</v>
      </c>
      <c s="29">
        <v>368</v>
      </c>
      <c s="19">
        <v>1</v>
      </c>
    </row>
    <row ht="22.5" customHeight="1">
      <c s="3">
        <v>137</v>
      </c>
      <c s="3">
        <v>21</v>
      </c>
      <c s="3" t="s">
        <v>2806</v>
      </c>
      <c s="3" t="s">
        <v>595</v>
      </c>
      <c s="3" t="s">
        <v>2830</v>
      </c>
      <c s="26" t="s">
        <v>2832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141</v>
      </c>
      <c s="29">
        <v>141</v>
      </c>
      <c s="19">
        <v>1</v>
      </c>
    </row>
    <row ht="22.5" customHeight="1">
      <c s="3">
        <v>137</v>
      </c>
      <c s="3">
        <v>22</v>
      </c>
      <c s="3" t="s">
        <v>2806</v>
      </c>
      <c s="3" t="s">
        <v>595</v>
      </c>
      <c s="3" t="s">
        <v>2830</v>
      </c>
      <c s="26" t="s">
        <v>2833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72</v>
      </c>
      <c s="29">
        <v>72</v>
      </c>
      <c s="19">
        <v>1</v>
      </c>
    </row>
    <row ht="22.5" customHeight="1">
      <c s="3">
        <v>137</v>
      </c>
      <c s="3">
        <v>23</v>
      </c>
      <c s="3" t="s">
        <v>2806</v>
      </c>
      <c s="3" t="s">
        <v>595</v>
      </c>
      <c s="3" t="s">
        <v>2834</v>
      </c>
      <c s="26" t="s">
        <v>2835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262</v>
      </c>
      <c s="29">
        <v>262</v>
      </c>
      <c s="19">
        <v>1</v>
      </c>
    </row>
    <row ht="22.5" customHeight="1">
      <c s="3">
        <v>137</v>
      </c>
      <c s="3">
        <v>24</v>
      </c>
      <c s="3" t="s">
        <v>2806</v>
      </c>
      <c s="3" t="s">
        <v>595</v>
      </c>
      <c s="3" t="s">
        <v>2834</v>
      </c>
      <c s="26" t="s">
        <v>2836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94</v>
      </c>
      <c s="29">
        <v>94</v>
      </c>
      <c s="19">
        <v>1</v>
      </c>
    </row>
    <row ht="22.5" customHeight="1">
      <c s="3">
        <v>137</v>
      </c>
      <c s="3">
        <v>25</v>
      </c>
      <c s="3" t="s">
        <v>2806</v>
      </c>
      <c s="3" t="s">
        <v>595</v>
      </c>
      <c s="3" t="s">
        <v>2837</v>
      </c>
      <c s="26" t="s">
        <v>2838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123</v>
      </c>
      <c s="29">
        <v>123</v>
      </c>
      <c s="19">
        <v>1</v>
      </c>
    </row>
    <row ht="22.5" customHeight="1">
      <c s="3">
        <v>137</v>
      </c>
      <c s="3">
        <v>26</v>
      </c>
      <c s="3" t="s">
        <v>2806</v>
      </c>
      <c s="3" t="s">
        <v>595</v>
      </c>
      <c s="3" t="s">
        <v>2837</v>
      </c>
      <c s="26" t="s">
        <v>2839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180</v>
      </c>
      <c s="29">
        <v>180</v>
      </c>
      <c s="19">
        <v>1</v>
      </c>
    </row>
    <row ht="22.5" customHeight="1">
      <c s="3">
        <v>137</v>
      </c>
      <c s="3">
        <v>27</v>
      </c>
      <c s="3" t="s">
        <v>2806</v>
      </c>
      <c s="3" t="s">
        <v>595</v>
      </c>
      <c s="3" t="s">
        <v>2837</v>
      </c>
      <c s="26" t="s">
        <v>2840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243</v>
      </c>
      <c s="29">
        <v>243</v>
      </c>
      <c s="19">
        <v>1</v>
      </c>
    </row>
    <row ht="22.5" customHeight="1">
      <c s="3">
        <v>137</v>
      </c>
      <c s="3">
        <v>28</v>
      </c>
      <c s="3" t="s">
        <v>2806</v>
      </c>
      <c s="3" t="s">
        <v>595</v>
      </c>
      <c s="3" t="s">
        <v>2130</v>
      </c>
      <c s="26" t="s">
        <v>2841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470</v>
      </c>
      <c s="29">
        <v>470</v>
      </c>
      <c s="19">
        <v>1</v>
      </c>
    </row>
    <row ht="22.5" customHeight="1">
      <c s="3">
        <v>137</v>
      </c>
      <c s="3">
        <v>29</v>
      </c>
      <c s="3" t="s">
        <v>2806</v>
      </c>
      <c s="3" t="s">
        <v>595</v>
      </c>
      <c s="3" t="s">
        <v>2130</v>
      </c>
      <c s="26" t="s">
        <v>2842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170</v>
      </c>
      <c s="29">
        <v>170</v>
      </c>
      <c s="19">
        <v>1</v>
      </c>
    </row>
    <row ht="22.5" customHeight="1">
      <c s="3">
        <v>137</v>
      </c>
      <c s="3">
        <v>30</v>
      </c>
      <c s="3" t="s">
        <v>2806</v>
      </c>
      <c s="3" t="s">
        <v>595</v>
      </c>
      <c s="3" t="s">
        <v>2130</v>
      </c>
      <c s="26" t="s">
        <v>2843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50</v>
      </c>
      <c s="29">
        <v>50</v>
      </c>
      <c s="19">
        <v>1</v>
      </c>
    </row>
    <row ht="22.5" customHeight="1">
      <c s="3">
        <v>137</v>
      </c>
      <c s="3">
        <v>31</v>
      </c>
      <c s="3" t="s">
        <v>2806</v>
      </c>
      <c s="3" t="s">
        <v>595</v>
      </c>
      <c s="3" t="s">
        <v>2130</v>
      </c>
      <c s="26" t="s">
        <v>2844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</v>
      </c>
      <c s="29">
        <v>12</v>
      </c>
      <c s="19">
        <v>1</v>
      </c>
    </row>
    <row ht="22.5" customHeight="1">
      <c s="3">
        <v>137</v>
      </c>
      <c s="3">
        <v>32</v>
      </c>
      <c s="3" t="s">
        <v>2806</v>
      </c>
      <c s="3" t="s">
        <v>595</v>
      </c>
      <c s="3" t="s">
        <v>2130</v>
      </c>
      <c s="26" t="s">
        <v>2845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170</v>
      </c>
      <c s="29">
        <v>170</v>
      </c>
      <c s="19">
        <v>1</v>
      </c>
    </row>
    <row ht="22.5" customHeight="1">
      <c s="3">
        <v>137</v>
      </c>
      <c s="3">
        <v>33</v>
      </c>
      <c s="3" t="s">
        <v>2806</v>
      </c>
      <c s="3" t="s">
        <v>595</v>
      </c>
      <c s="3" t="s">
        <v>2130</v>
      </c>
      <c s="26" t="s">
        <v>2846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175</v>
      </c>
      <c s="29">
        <v>175</v>
      </c>
      <c s="19">
        <v>1</v>
      </c>
    </row>
    <row ht="22.5" customHeight="1">
      <c s="3">
        <v>137</v>
      </c>
      <c s="3">
        <v>34</v>
      </c>
      <c s="3" t="s">
        <v>2806</v>
      </c>
      <c s="3" t="s">
        <v>595</v>
      </c>
      <c s="3" t="s">
        <v>772</v>
      </c>
      <c s="26" t="s">
        <v>2847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</v>
      </c>
      <c s="29">
        <v>32</v>
      </c>
      <c s="19">
        <v>1</v>
      </c>
    </row>
    <row ht="22.5" customHeight="1">
      <c s="3">
        <v>137</v>
      </c>
      <c s="3">
        <v>35</v>
      </c>
      <c s="3" t="s">
        <v>2806</v>
      </c>
      <c s="3" t="s">
        <v>595</v>
      </c>
      <c s="3" t="s">
        <v>772</v>
      </c>
      <c s="26" t="s">
        <v>2848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333</v>
      </c>
      <c s="29">
        <v>333</v>
      </c>
      <c s="19">
        <v>1</v>
      </c>
    </row>
    <row ht="22.5" customHeight="1">
      <c s="3">
        <v>137</v>
      </c>
      <c s="3">
        <v>36</v>
      </c>
      <c s="3" t="s">
        <v>2806</v>
      </c>
      <c s="3" t="s">
        <v>595</v>
      </c>
      <c s="3" t="s">
        <v>618</v>
      </c>
      <c s="26" t="s">
        <v>2849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239</v>
      </c>
      <c s="29">
        <v>239</v>
      </c>
      <c s="19">
        <v>1</v>
      </c>
    </row>
    <row ht="22.5" customHeight="1">
      <c s="3">
        <v>137</v>
      </c>
      <c s="3">
        <v>37</v>
      </c>
      <c s="3" t="s">
        <v>2806</v>
      </c>
      <c s="3" t="s">
        <v>595</v>
      </c>
      <c s="3" t="s">
        <v>618</v>
      </c>
      <c s="26" t="s">
        <v>2850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203</v>
      </c>
      <c s="29">
        <v>203</v>
      </c>
      <c s="19">
        <v>1</v>
      </c>
    </row>
    <row ht="22.5" customHeight="1">
      <c s="3">
        <v>137</v>
      </c>
      <c s="3">
        <v>38</v>
      </c>
      <c s="3" t="s">
        <v>2806</v>
      </c>
      <c s="3" t="s">
        <v>595</v>
      </c>
      <c s="3" t="s">
        <v>620</v>
      </c>
      <c s="26" t="s">
        <v>1420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366</v>
      </c>
      <c s="29">
        <v>366</v>
      </c>
      <c s="19">
        <v>1</v>
      </c>
    </row>
    <row ht="22.5" customHeight="1">
      <c s="3">
        <v>137</v>
      </c>
      <c s="3">
        <v>39</v>
      </c>
      <c s="3" t="s">
        <v>2806</v>
      </c>
      <c s="3" t="s">
        <v>595</v>
      </c>
      <c s="3" t="s">
        <v>639</v>
      </c>
      <c s="26" t="s">
        <v>2851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</v>
      </c>
      <c s="29">
        <v>83</v>
      </c>
      <c s="19">
        <v>1</v>
      </c>
    </row>
    <row ht="22.5" customHeight="1">
      <c s="3">
        <v>137</v>
      </c>
      <c s="3">
        <v>40</v>
      </c>
      <c s="3" t="s">
        <v>2806</v>
      </c>
      <c s="3" t="s">
        <v>595</v>
      </c>
      <c s="3" t="s">
        <v>2152</v>
      </c>
      <c s="26" t="s">
        <v>2852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127</v>
      </c>
      <c s="29">
        <v>127</v>
      </c>
      <c s="19">
        <v>1</v>
      </c>
    </row>
    <row ht="22.5" customHeight="1">
      <c s="3">
        <v>137</v>
      </c>
      <c s="3">
        <v>41</v>
      </c>
      <c s="3" t="s">
        <v>2806</v>
      </c>
      <c s="3" t="s">
        <v>595</v>
      </c>
      <c s="3" t="s">
        <v>639</v>
      </c>
      <c s="26" t="s">
        <v>2853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256</v>
      </c>
      <c s="29">
        <v>256</v>
      </c>
      <c s="19">
        <v>1</v>
      </c>
    </row>
    <row ht="22.5" customHeight="1">
      <c s="3">
        <v>137</v>
      </c>
      <c s="3">
        <v>42</v>
      </c>
      <c s="3" t="s">
        <v>2806</v>
      </c>
      <c s="3" t="s">
        <v>777</v>
      </c>
      <c s="3" t="s">
        <v>2148</v>
      </c>
      <c s="26" t="s">
        <v>2854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374</v>
      </c>
      <c s="29">
        <v>374</v>
      </c>
      <c s="19">
        <v>1</v>
      </c>
    </row>
    <row ht="22.5" customHeight="1">
      <c s="3">
        <v>137</v>
      </c>
      <c s="3">
        <v>43</v>
      </c>
      <c s="3" t="s">
        <v>2806</v>
      </c>
      <c s="3" t="s">
        <v>777</v>
      </c>
      <c s="3" t="s">
        <v>2148</v>
      </c>
      <c s="26" t="s">
        <v>2855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41</v>
      </c>
      <c s="29">
        <v>41</v>
      </c>
      <c s="19">
        <v>1</v>
      </c>
    </row>
    <row ht="22.5" customHeight="1">
      <c s="3">
        <v>137</v>
      </c>
      <c s="3">
        <v>44</v>
      </c>
      <c s="3" t="s">
        <v>2806</v>
      </c>
      <c s="3" t="s">
        <v>777</v>
      </c>
      <c s="3" t="s">
        <v>2856</v>
      </c>
      <c s="26" t="s">
        <v>2857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157</v>
      </c>
      <c s="29">
        <v>157</v>
      </c>
      <c s="19">
        <v>1</v>
      </c>
    </row>
    <row ht="22.5" customHeight="1">
      <c s="3">
        <v>137</v>
      </c>
      <c s="3">
        <v>45</v>
      </c>
      <c s="3" t="s">
        <v>2806</v>
      </c>
      <c s="3" t="s">
        <v>777</v>
      </c>
      <c s="3" t="s">
        <v>2856</v>
      </c>
      <c s="26" t="s">
        <v>2858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243</v>
      </c>
      <c s="29">
        <v>243</v>
      </c>
      <c s="19">
        <v>1</v>
      </c>
    </row>
    <row ht="22.5" customHeight="1">
      <c s="3">
        <v>137</v>
      </c>
      <c s="3">
        <v>46</v>
      </c>
      <c s="3" t="s">
        <v>2806</v>
      </c>
      <c s="3" t="s">
        <v>777</v>
      </c>
      <c s="3" t="s">
        <v>2856</v>
      </c>
      <c s="26" t="s">
        <v>2859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170</v>
      </c>
      <c s="29">
        <v>170</v>
      </c>
      <c s="19">
        <v>1</v>
      </c>
    </row>
    <row ht="22.5" customHeight="1">
      <c s="3">
        <v>137</v>
      </c>
      <c s="3">
        <v>47</v>
      </c>
      <c s="3" t="s">
        <v>2806</v>
      </c>
      <c s="3" t="s">
        <v>777</v>
      </c>
      <c s="3" t="s">
        <v>2152</v>
      </c>
      <c s="26" t="s">
        <v>2860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</v>
      </c>
      <c s="29">
        <v>57</v>
      </c>
      <c s="19">
        <v>1</v>
      </c>
    </row>
    <row ht="22.5" customHeight="1">
      <c s="3">
        <v>137</v>
      </c>
      <c s="3">
        <v>48</v>
      </c>
      <c s="3" t="s">
        <v>2806</v>
      </c>
      <c s="3" t="s">
        <v>777</v>
      </c>
      <c s="3" t="s">
        <v>2152</v>
      </c>
      <c s="26" t="s">
        <v>2861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468</v>
      </c>
      <c s="29">
        <v>468</v>
      </c>
      <c s="19">
        <v>1</v>
      </c>
    </row>
    <row ht="22.5" customHeight="1">
      <c s="3">
        <v>137</v>
      </c>
      <c s="3">
        <v>49</v>
      </c>
      <c s="3" t="s">
        <v>2806</v>
      </c>
      <c s="3" t="s">
        <v>777</v>
      </c>
      <c s="3" t="s">
        <v>2152</v>
      </c>
      <c s="26" t="s">
        <v>2862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1343</v>
      </c>
      <c s="29">
        <v>1343</v>
      </c>
      <c s="19">
        <v>1</v>
      </c>
    </row>
    <row ht="22.5" customHeight="1">
      <c s="3">
        <v>137</v>
      </c>
      <c s="3">
        <v>50</v>
      </c>
      <c s="3" t="s">
        <v>2806</v>
      </c>
      <c s="3" t="s">
        <v>777</v>
      </c>
      <c s="3" t="s">
        <v>2033</v>
      </c>
      <c s="26" t="s">
        <v>2863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276</v>
      </c>
      <c s="29">
        <v>276</v>
      </c>
      <c s="19">
        <v>1</v>
      </c>
    </row>
    <row ht="22.5" customHeight="1">
      <c s="3">
        <v>137</v>
      </c>
      <c s="3">
        <v>51</v>
      </c>
      <c s="3" t="s">
        <v>2806</v>
      </c>
      <c s="3" t="s">
        <v>646</v>
      </c>
      <c s="3" t="s">
        <v>2864</v>
      </c>
      <c s="26" t="s">
        <v>2865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240</v>
      </c>
      <c s="29">
        <v>240</v>
      </c>
      <c s="19">
        <v>1</v>
      </c>
    </row>
    <row ht="22.5" customHeight="1">
      <c s="3">
        <v>137</v>
      </c>
      <c s="3">
        <v>52</v>
      </c>
      <c s="3" t="s">
        <v>2806</v>
      </c>
      <c s="3" t="s">
        <v>646</v>
      </c>
      <c s="3" t="s">
        <v>770</v>
      </c>
      <c s="26" t="s">
        <v>2866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229</v>
      </c>
      <c s="29">
        <v>229</v>
      </c>
      <c s="19">
        <v>1</v>
      </c>
    </row>
    <row ht="22.5" customHeight="1">
      <c s="3">
        <v>137</v>
      </c>
      <c s="3">
        <v>53</v>
      </c>
      <c s="3" t="s">
        <v>2806</v>
      </c>
      <c s="3" t="s">
        <v>646</v>
      </c>
      <c s="3" t="s">
        <v>2170</v>
      </c>
      <c s="26" t="s">
        <v>2867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215</v>
      </c>
      <c s="29">
        <v>215</v>
      </c>
      <c s="19">
        <v>1</v>
      </c>
    </row>
    <row ht="22.5" customHeight="1">
      <c s="3">
        <v>137</v>
      </c>
      <c s="3">
        <v>54</v>
      </c>
      <c s="3" t="s">
        <v>2806</v>
      </c>
      <c s="3" t="s">
        <v>646</v>
      </c>
      <c s="3" t="s">
        <v>2172</v>
      </c>
      <c s="26" t="s">
        <v>2868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</v>
      </c>
      <c s="29">
        <v>26</v>
      </c>
      <c s="19">
        <v>1</v>
      </c>
    </row>
    <row ht="22.5" customHeight="1">
      <c s="3">
        <v>137</v>
      </c>
      <c s="3">
        <v>55</v>
      </c>
      <c s="3" t="s">
        <v>2806</v>
      </c>
      <c s="3" t="s">
        <v>646</v>
      </c>
      <c s="3" t="s">
        <v>2172</v>
      </c>
      <c s="26" t="s">
        <v>2869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79</v>
      </c>
      <c s="29">
        <v>79</v>
      </c>
      <c s="19">
        <v>1</v>
      </c>
    </row>
    <row ht="22.5" customHeight="1">
      <c s="3">
        <v>137</v>
      </c>
      <c s="3">
        <v>56</v>
      </c>
      <c s="3" t="s">
        <v>2806</v>
      </c>
      <c s="3" t="s">
        <v>646</v>
      </c>
      <c s="3" t="s">
        <v>2172</v>
      </c>
      <c s="26" t="s">
        <v>1473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208</v>
      </c>
      <c s="29">
        <v>208</v>
      </c>
      <c s="19">
        <v>1</v>
      </c>
    </row>
    <row ht="22.5" customHeight="1">
      <c s="3">
        <v>137</v>
      </c>
      <c s="3">
        <v>57</v>
      </c>
      <c s="3" t="s">
        <v>2806</v>
      </c>
      <c s="3" t="s">
        <v>646</v>
      </c>
      <c s="3" t="s">
        <v>2172</v>
      </c>
      <c s="26" t="s">
        <v>2870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255</v>
      </c>
      <c s="29">
        <v>255</v>
      </c>
      <c s="19">
        <v>1</v>
      </c>
    </row>
    <row ht="22.5" customHeight="1">
      <c s="3">
        <v>137</v>
      </c>
      <c s="3">
        <v>58</v>
      </c>
      <c s="3" t="s">
        <v>2806</v>
      </c>
      <c s="3" t="s">
        <v>646</v>
      </c>
      <c s="3" t="s">
        <v>2871</v>
      </c>
      <c s="26" t="s">
        <v>2872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291</v>
      </c>
      <c s="29">
        <v>291</v>
      </c>
      <c s="19">
        <v>1</v>
      </c>
    </row>
    <row ht="22.5" customHeight="1">
      <c s="3">
        <v>137</v>
      </c>
      <c s="3">
        <v>59</v>
      </c>
      <c s="3" t="s">
        <v>2806</v>
      </c>
      <c s="3" t="s">
        <v>646</v>
      </c>
      <c s="3" t="s">
        <v>2871</v>
      </c>
      <c s="26" t="s">
        <v>2873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68</v>
      </c>
      <c s="29">
        <v>68</v>
      </c>
      <c s="19">
        <v>1</v>
      </c>
    </row>
    <row ht="22.5" customHeight="1">
      <c s="3">
        <v>137</v>
      </c>
      <c s="3">
        <v>60</v>
      </c>
      <c s="3" t="s">
        <v>2806</v>
      </c>
      <c s="3" t="s">
        <v>646</v>
      </c>
      <c s="3" t="s">
        <v>2864</v>
      </c>
      <c s="26" t="s">
        <v>2874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234</v>
      </c>
      <c s="29">
        <v>234</v>
      </c>
      <c s="19">
        <v>1</v>
      </c>
    </row>
    <row ht="22.5" customHeight="1">
      <c s="3">
        <v>137</v>
      </c>
      <c s="3">
        <v>61</v>
      </c>
      <c s="3" t="s">
        <v>2806</v>
      </c>
      <c s="3" t="s">
        <v>1998</v>
      </c>
      <c s="3" t="s">
        <v>2183</v>
      </c>
      <c s="26" t="s">
        <v>2875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211</v>
      </c>
      <c s="29">
        <v>211</v>
      </c>
      <c s="19">
        <v>1</v>
      </c>
    </row>
    <row ht="22.5" customHeight="1">
      <c s="3">
        <v>137</v>
      </c>
      <c s="3">
        <v>62</v>
      </c>
      <c s="3" t="s">
        <v>2806</v>
      </c>
      <c s="3" t="s">
        <v>1998</v>
      </c>
      <c s="3" t="s">
        <v>2183</v>
      </c>
      <c s="26" t="s">
        <v>2876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244</v>
      </c>
      <c s="29">
        <v>244</v>
      </c>
      <c s="19">
        <v>1</v>
      </c>
    </row>
    <row ht="22.5" customHeight="1">
      <c s="3">
        <v>137</v>
      </c>
      <c s="3">
        <v>63</v>
      </c>
      <c s="3" t="s">
        <v>2806</v>
      </c>
      <c s="3" t="s">
        <v>1998</v>
      </c>
      <c s="3" t="s">
        <v>2183</v>
      </c>
      <c s="26" t="s">
        <v>2877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80</v>
      </c>
      <c s="29">
        <v>80</v>
      </c>
      <c s="19">
        <v>1</v>
      </c>
    </row>
    <row ht="22.5" customHeight="1">
      <c s="3">
        <v>137</v>
      </c>
      <c s="3">
        <v>64</v>
      </c>
      <c s="3" t="s">
        <v>2806</v>
      </c>
      <c s="3" t="s">
        <v>1998</v>
      </c>
      <c s="3" t="s">
        <v>1166</v>
      </c>
      <c s="26" t="s">
        <v>2878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111</v>
      </c>
      <c s="29">
        <v>111</v>
      </c>
      <c s="19">
        <v>1</v>
      </c>
    </row>
    <row ht="22.5" customHeight="1">
      <c s="3">
        <v>137</v>
      </c>
      <c s="3">
        <v>65</v>
      </c>
      <c s="3" t="s">
        <v>2806</v>
      </c>
      <c s="3" t="s">
        <v>1998</v>
      </c>
      <c s="3" t="s">
        <v>1166</v>
      </c>
      <c s="26" t="s">
        <v>2879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96</v>
      </c>
      <c s="29">
        <v>96</v>
      </c>
      <c s="19">
        <v>1</v>
      </c>
    </row>
    <row ht="22.5" customHeight="1">
      <c s="3">
        <v>137</v>
      </c>
      <c s="3">
        <v>66</v>
      </c>
      <c s="3" t="s">
        <v>2806</v>
      </c>
      <c s="3" t="s">
        <v>1998</v>
      </c>
      <c s="3" t="s">
        <v>1166</v>
      </c>
      <c s="26" t="s">
        <v>2880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96</v>
      </c>
      <c s="29">
        <v>96</v>
      </c>
      <c s="19">
        <v>1</v>
      </c>
    </row>
    <row ht="22.5" customHeight="1">
      <c s="3">
        <v>137</v>
      </c>
      <c s="3">
        <v>67</v>
      </c>
      <c s="3" t="s">
        <v>2806</v>
      </c>
      <c s="3" t="s">
        <v>1998</v>
      </c>
      <c s="3" t="s">
        <v>1166</v>
      </c>
      <c s="26" t="s">
        <v>2881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470</v>
      </c>
      <c s="29">
        <v>470</v>
      </c>
      <c s="19">
        <v>1</v>
      </c>
    </row>
    <row ht="22.5" customHeight="1">
      <c s="3">
        <v>137</v>
      </c>
      <c s="3">
        <v>68</v>
      </c>
      <c s="3" t="s">
        <v>2806</v>
      </c>
      <c s="3" t="s">
        <v>738</v>
      </c>
      <c s="3" t="s">
        <v>2882</v>
      </c>
      <c s="26" t="s">
        <v>1286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671</v>
      </c>
      <c s="29">
        <v>671</v>
      </c>
      <c s="19">
        <v>1</v>
      </c>
    </row>
    <row ht="22.5" customHeight="1">
      <c s="3">
        <v>137</v>
      </c>
      <c s="3">
        <v>69</v>
      </c>
      <c s="3" t="s">
        <v>2806</v>
      </c>
      <c s="3" t="s">
        <v>738</v>
      </c>
      <c s="3" t="s">
        <v>2882</v>
      </c>
      <c s="26" t="s">
        <v>2883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109</v>
      </c>
      <c s="29">
        <v>109</v>
      </c>
      <c s="19">
        <v>1</v>
      </c>
    </row>
    <row ht="22.5" customHeight="1">
      <c s="3">
        <v>137</v>
      </c>
      <c s="3">
        <v>70</v>
      </c>
      <c s="3" t="s">
        <v>2806</v>
      </c>
      <c s="3" t="s">
        <v>738</v>
      </c>
      <c s="3" t="s">
        <v>2882</v>
      </c>
      <c s="26" t="s">
        <v>2884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227</v>
      </c>
      <c s="29">
        <v>227</v>
      </c>
      <c s="19">
        <v>1</v>
      </c>
    </row>
    <row ht="22.5" customHeight="1">
      <c s="3">
        <v>137</v>
      </c>
      <c s="3">
        <v>71</v>
      </c>
      <c s="3" t="s">
        <v>2806</v>
      </c>
      <c s="3" t="s">
        <v>738</v>
      </c>
      <c s="3" t="s">
        <v>2882</v>
      </c>
      <c s="26" t="s">
        <v>2885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78</v>
      </c>
      <c s="29">
        <v>78</v>
      </c>
      <c s="19">
        <v>1</v>
      </c>
    </row>
    <row ht="22.5" customHeight="1">
      <c s="3">
        <v>137</v>
      </c>
      <c s="3">
        <v>72</v>
      </c>
      <c s="3" t="s">
        <v>2806</v>
      </c>
      <c s="3" t="s">
        <v>720</v>
      </c>
      <c s="3" t="s">
        <v>2250</v>
      </c>
      <c s="26" t="s">
        <v>2886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400</v>
      </c>
      <c s="29">
        <v>400</v>
      </c>
      <c s="19">
        <v>1</v>
      </c>
    </row>
    <row ht="22.5" customHeight="1">
      <c s="3">
        <v>137</v>
      </c>
      <c s="3">
        <v>73</v>
      </c>
      <c s="3" t="s">
        <v>2806</v>
      </c>
      <c s="3" t="s">
        <v>720</v>
      </c>
      <c s="3" t="s">
        <v>2239</v>
      </c>
      <c s="26" t="s">
        <v>2887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</v>
      </c>
      <c s="29">
        <v>17</v>
      </c>
      <c s="19">
        <v>1</v>
      </c>
    </row>
    <row ht="22.5" customHeight="1">
      <c s="3">
        <v>137</v>
      </c>
      <c s="3">
        <v>74</v>
      </c>
      <c s="3" t="s">
        <v>2806</v>
      </c>
      <c s="3" t="s">
        <v>720</v>
      </c>
      <c s="3" t="s">
        <v>2239</v>
      </c>
      <c s="26" t="s">
        <v>2018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272</v>
      </c>
      <c s="29">
        <v>272</v>
      </c>
      <c s="19">
        <v>1</v>
      </c>
    </row>
    <row ht="22.5" customHeight="1">
      <c s="3">
        <v>137</v>
      </c>
      <c s="3">
        <v>75</v>
      </c>
      <c s="3" t="s">
        <v>2806</v>
      </c>
      <c s="3" t="s">
        <v>720</v>
      </c>
      <c s="3" t="s">
        <v>2239</v>
      </c>
      <c s="26" t="s">
        <v>2888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558</v>
      </c>
      <c s="29">
        <v>558</v>
      </c>
      <c s="19">
        <v>1</v>
      </c>
    </row>
    <row ht="22.5" customHeight="1">
      <c s="3">
        <v>137</v>
      </c>
      <c s="3">
        <v>76</v>
      </c>
      <c s="3" t="s">
        <v>2806</v>
      </c>
      <c s="3" t="s">
        <v>720</v>
      </c>
      <c s="3" t="s">
        <v>2239</v>
      </c>
      <c s="26" t="s">
        <v>2889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</v>
      </c>
      <c s="29">
        <v>36</v>
      </c>
      <c s="19">
        <v>1</v>
      </c>
    </row>
    <row ht="22.5" customHeight="1">
      <c s="3">
        <v>137</v>
      </c>
      <c s="3">
        <v>77</v>
      </c>
      <c s="3" t="s">
        <v>2806</v>
      </c>
      <c s="3" t="s">
        <v>720</v>
      </c>
      <c s="3" t="s">
        <v>2239</v>
      </c>
      <c s="26" t="s">
        <v>2890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</v>
      </c>
      <c s="29">
        <v>28</v>
      </c>
      <c s="19">
        <v>1</v>
      </c>
    </row>
    <row ht="22.5" customHeight="1">
      <c s="3">
        <v>137</v>
      </c>
      <c s="3">
        <v>78</v>
      </c>
      <c s="3" t="s">
        <v>2806</v>
      </c>
      <c s="3" t="s">
        <v>720</v>
      </c>
      <c s="3" t="s">
        <v>2233</v>
      </c>
      <c s="26" t="s">
        <v>2891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168</v>
      </c>
      <c s="29">
        <v>168</v>
      </c>
      <c s="19">
        <v>1</v>
      </c>
    </row>
    <row ht="22.5" customHeight="1">
      <c s="3">
        <v>137</v>
      </c>
      <c s="3">
        <v>79</v>
      </c>
      <c s="3" t="s">
        <v>2806</v>
      </c>
      <c s="3" t="s">
        <v>720</v>
      </c>
      <c s="3" t="s">
        <v>2892</v>
      </c>
      <c s="26" t="s">
        <v>2893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257</v>
      </c>
      <c s="29">
        <v>257</v>
      </c>
      <c s="19">
        <v>1</v>
      </c>
    </row>
    <row ht="22.5" customHeight="1">
      <c s="3">
        <v>137</v>
      </c>
      <c s="3">
        <v>80</v>
      </c>
      <c s="3" t="s">
        <v>2806</v>
      </c>
      <c s="3" t="s">
        <v>720</v>
      </c>
      <c s="3" t="s">
        <v>2066</v>
      </c>
      <c s="26" t="s">
        <v>1988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669</v>
      </c>
      <c s="29">
        <v>669</v>
      </c>
      <c s="19">
        <v>1</v>
      </c>
    </row>
    <row ht="22.5" customHeight="1">
      <c s="3">
        <v>137</v>
      </c>
      <c s="3">
        <v>81</v>
      </c>
      <c s="3" t="s">
        <v>2806</v>
      </c>
      <c s="3" t="s">
        <v>720</v>
      </c>
      <c s="3" t="s">
        <v>2066</v>
      </c>
      <c s="26" t="s">
        <v>1197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</v>
      </c>
      <c s="29">
        <v>19</v>
      </c>
      <c s="19">
        <v>1</v>
      </c>
    </row>
    <row ht="22.5" customHeight="1">
      <c s="3">
        <v>137</v>
      </c>
      <c s="3">
        <v>82</v>
      </c>
      <c s="3" t="s">
        <v>2806</v>
      </c>
      <c s="3" t="s">
        <v>720</v>
      </c>
      <c s="3" t="s">
        <v>2066</v>
      </c>
      <c s="26" t="s">
        <v>2894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156</v>
      </c>
      <c s="29">
        <v>156</v>
      </c>
      <c s="19">
        <v>1</v>
      </c>
    </row>
    <row ht="22.5" customHeight="1">
      <c s="3">
        <v>137</v>
      </c>
      <c s="3">
        <v>83</v>
      </c>
      <c s="3" t="s">
        <v>2806</v>
      </c>
      <c s="3" t="s">
        <v>720</v>
      </c>
      <c s="3" t="s">
        <v>2066</v>
      </c>
      <c s="26" t="s">
        <v>2895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1510</v>
      </c>
      <c s="29">
        <v>1510</v>
      </c>
      <c s="19">
        <v>1</v>
      </c>
    </row>
    <row ht="22.5" customHeight="1">
      <c s="3">
        <v>137</v>
      </c>
      <c s="3">
        <v>84</v>
      </c>
      <c s="3" t="s">
        <v>2806</v>
      </c>
      <c s="3" t="s">
        <v>720</v>
      </c>
      <c s="3" t="s">
        <v>2896</v>
      </c>
      <c s="26" t="s">
        <v>2289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493</v>
      </c>
      <c s="29">
        <v>493</v>
      </c>
      <c s="19">
        <v>1</v>
      </c>
    </row>
    <row ht="22.5" customHeight="1">
      <c s="3">
        <v>137</v>
      </c>
      <c s="3">
        <v>85</v>
      </c>
      <c s="3" t="s">
        <v>2806</v>
      </c>
      <c s="3" t="s">
        <v>720</v>
      </c>
      <c s="3" t="s">
        <v>2246</v>
      </c>
      <c s="26" t="s">
        <v>2897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</v>
      </c>
      <c s="29">
        <v>83</v>
      </c>
      <c s="19">
        <v>1</v>
      </c>
    </row>
    <row ht="22.5" customHeight="1">
      <c s="3">
        <v>137</v>
      </c>
      <c s="3">
        <v>86</v>
      </c>
      <c s="3" t="s">
        <v>2806</v>
      </c>
      <c s="3" t="s">
        <v>720</v>
      </c>
      <c s="3" t="s">
        <v>2246</v>
      </c>
      <c s="26" t="s">
        <v>2898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404</v>
      </c>
      <c s="29">
        <v>404</v>
      </c>
      <c s="19">
        <v>1</v>
      </c>
    </row>
    <row ht="22.5" customHeight="1">
      <c s="3">
        <v>137</v>
      </c>
      <c s="3">
        <v>87</v>
      </c>
      <c s="3" t="s">
        <v>2806</v>
      </c>
      <c s="3" t="s">
        <v>720</v>
      </c>
      <c s="3" t="s">
        <v>2899</v>
      </c>
      <c s="26" t="s">
        <v>2900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885</v>
      </c>
      <c s="29">
        <v>885</v>
      </c>
      <c s="19">
        <v>1</v>
      </c>
    </row>
    <row ht="22.5" customHeight="1">
      <c s="3">
        <v>137</v>
      </c>
      <c s="3">
        <v>88</v>
      </c>
      <c s="3" t="s">
        <v>2806</v>
      </c>
      <c s="3" t="s">
        <v>720</v>
      </c>
      <c s="3" t="s">
        <v>2899</v>
      </c>
      <c s="26" t="s">
        <v>2901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456</v>
      </c>
      <c s="29">
        <v>456</v>
      </c>
      <c s="19">
        <v>1</v>
      </c>
    </row>
    <row ht="22.5" customHeight="1">
      <c s="3">
        <v>137</v>
      </c>
      <c s="3">
        <v>89</v>
      </c>
      <c s="3" t="s">
        <v>2806</v>
      </c>
      <c s="3" t="s">
        <v>720</v>
      </c>
      <c s="3" t="s">
        <v>2899</v>
      </c>
      <c s="26" t="s">
        <v>2902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118</v>
      </c>
      <c s="29">
        <v>118</v>
      </c>
      <c s="19">
        <v>1</v>
      </c>
    </row>
    <row ht="22.5" customHeight="1">
      <c s="3">
        <v>137</v>
      </c>
      <c s="3">
        <v>90</v>
      </c>
      <c s="3" t="s">
        <v>2806</v>
      </c>
      <c s="3" t="s">
        <v>720</v>
      </c>
      <c s="3" t="s">
        <v>2899</v>
      </c>
      <c s="26" t="s">
        <v>2903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727</v>
      </c>
      <c s="29">
        <v>727</v>
      </c>
      <c s="19">
        <v>1</v>
      </c>
    </row>
    <row ht="22.5" customHeight="1">
      <c s="3">
        <v>137</v>
      </c>
      <c s="3">
        <v>91</v>
      </c>
      <c s="3" t="s">
        <v>2806</v>
      </c>
      <c s="3" t="s">
        <v>720</v>
      </c>
      <c s="3" t="s">
        <v>743</v>
      </c>
      <c s="26" t="s">
        <v>2904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</v>
      </c>
      <c s="29">
        <v>46</v>
      </c>
      <c s="19">
        <v>1</v>
      </c>
    </row>
    <row ht="22.5" customHeight="1">
      <c s="3">
        <v>137</v>
      </c>
      <c s="3">
        <v>92</v>
      </c>
      <c s="3" t="s">
        <v>2806</v>
      </c>
      <c s="3" t="s">
        <v>720</v>
      </c>
      <c s="3" t="s">
        <v>871</v>
      </c>
      <c s="26" t="s">
        <v>2905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178</v>
      </c>
      <c s="29">
        <v>178</v>
      </c>
      <c s="19">
        <v>1</v>
      </c>
    </row>
    <row ht="22.5" customHeight="1">
      <c s="3">
        <v>137</v>
      </c>
      <c s="3">
        <v>93</v>
      </c>
      <c s="3" t="s">
        <v>2806</v>
      </c>
      <c s="3" t="s">
        <v>720</v>
      </c>
      <c s="3" t="s">
        <v>878</v>
      </c>
      <c s="26" t="s">
        <v>2906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240</v>
      </c>
      <c s="29">
        <v>240</v>
      </c>
      <c s="19">
        <v>1</v>
      </c>
    </row>
    <row ht="22.5" customHeight="1">
      <c s="3">
        <v>137</v>
      </c>
      <c s="3">
        <v>94</v>
      </c>
      <c s="3" t="s">
        <v>2806</v>
      </c>
      <c s="3" t="s">
        <v>720</v>
      </c>
      <c s="3" t="s">
        <v>878</v>
      </c>
      <c s="26" t="s">
        <v>2907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158</v>
      </c>
      <c s="29">
        <v>158</v>
      </c>
      <c s="19">
        <v>1</v>
      </c>
    </row>
    <row ht="22.5" customHeight="1">
      <c s="3">
        <v>137</v>
      </c>
      <c s="3">
        <v>95</v>
      </c>
      <c s="3" t="s">
        <v>2806</v>
      </c>
      <c s="3" t="s">
        <v>720</v>
      </c>
      <c s="3" t="s">
        <v>878</v>
      </c>
      <c s="26" t="s">
        <v>2908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82</v>
      </c>
      <c s="29">
        <v>82</v>
      </c>
      <c s="19">
        <v>1</v>
      </c>
    </row>
    <row ht="22.5" customHeight="1">
      <c s="3">
        <v>137</v>
      </c>
      <c s="3">
        <v>96</v>
      </c>
      <c s="3" t="s">
        <v>2806</v>
      </c>
      <c s="3" t="s">
        <v>720</v>
      </c>
      <c s="3" t="s">
        <v>2250</v>
      </c>
      <c s="26" t="s">
        <v>2909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337</v>
      </c>
      <c s="29">
        <v>337</v>
      </c>
      <c s="19">
        <v>1</v>
      </c>
    </row>
    <row ht="22.5" customHeight="1">
      <c s="3">
        <v>137</v>
      </c>
      <c s="3">
        <v>97</v>
      </c>
      <c s="3" t="s">
        <v>2806</v>
      </c>
      <c s="3" t="s">
        <v>720</v>
      </c>
      <c s="3" t="s">
        <v>2250</v>
      </c>
      <c s="26" t="s">
        <v>2438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272</v>
      </c>
      <c s="29">
        <v>272</v>
      </c>
      <c s="19">
        <v>1</v>
      </c>
    </row>
    <row ht="22.5" customHeight="1">
      <c s="3">
        <v>137</v>
      </c>
      <c s="3">
        <v>98</v>
      </c>
      <c s="3" t="s">
        <v>2806</v>
      </c>
      <c s="3" t="s">
        <v>720</v>
      </c>
      <c s="3" t="s">
        <v>887</v>
      </c>
      <c s="26" t="s">
        <v>2910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343</v>
      </c>
      <c s="29">
        <v>343</v>
      </c>
      <c s="19">
        <v>1</v>
      </c>
    </row>
    <row ht="22.5" customHeight="1">
      <c s="3">
        <v>137</v>
      </c>
      <c s="3">
        <v>99</v>
      </c>
      <c s="3" t="s">
        <v>2806</v>
      </c>
      <c s="3" t="s">
        <v>720</v>
      </c>
      <c s="3" t="s">
        <v>2250</v>
      </c>
      <c s="26" t="s">
        <v>2911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378</v>
      </c>
      <c s="29">
        <v>378</v>
      </c>
      <c s="19">
        <v>1</v>
      </c>
    </row>
    <row ht="22.5" customHeight="1">
      <c s="3">
        <v>137</v>
      </c>
      <c s="3">
        <v>100</v>
      </c>
      <c s="3" t="s">
        <v>2806</v>
      </c>
      <c s="3" t="s">
        <v>1292</v>
      </c>
      <c s="3" t="s">
        <v>2253</v>
      </c>
      <c s="26" t="s">
        <v>2912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105</v>
      </c>
      <c s="29">
        <v>105</v>
      </c>
      <c s="19">
        <v>1</v>
      </c>
    </row>
    <row ht="22.5" customHeight="1">
      <c s="3">
        <v>137</v>
      </c>
      <c s="3">
        <v>101</v>
      </c>
      <c s="3" t="s">
        <v>2806</v>
      </c>
      <c s="3" t="s">
        <v>1292</v>
      </c>
      <c s="3" t="s">
        <v>2913</v>
      </c>
      <c s="26" t="s">
        <v>2914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912</v>
      </c>
      <c s="29">
        <v>912</v>
      </c>
      <c s="19">
        <v>1</v>
      </c>
    </row>
    <row ht="22.5" customHeight="1">
      <c s="3">
        <v>137</v>
      </c>
      <c s="3">
        <v>102</v>
      </c>
      <c s="3" t="s">
        <v>2806</v>
      </c>
      <c s="3" t="s">
        <v>1292</v>
      </c>
      <c s="3" t="s">
        <v>2253</v>
      </c>
      <c s="26" t="s">
        <v>2915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184</v>
      </c>
      <c s="29">
        <v>184</v>
      </c>
      <c s="19">
        <v>1</v>
      </c>
    </row>
    <row ht="22.5" customHeight="1">
      <c s="3">
        <v>137</v>
      </c>
      <c s="3">
        <v>103</v>
      </c>
      <c s="3" t="s">
        <v>2806</v>
      </c>
      <c s="3" t="s">
        <v>1292</v>
      </c>
      <c s="3" t="s">
        <v>2253</v>
      </c>
      <c s="26" t="s">
        <v>2916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</v>
      </c>
      <c s="29">
        <v>17</v>
      </c>
      <c s="19">
        <v>1</v>
      </c>
    </row>
    <row ht="22.5" customHeight="1">
      <c s="3">
        <v>137</v>
      </c>
      <c s="3">
        <v>104</v>
      </c>
      <c s="3" t="s">
        <v>2806</v>
      </c>
      <c s="3" t="s">
        <v>1292</v>
      </c>
      <c s="3" t="s">
        <v>2917</v>
      </c>
      <c s="26" t="s">
        <v>2918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282</v>
      </c>
      <c s="29">
        <v>282</v>
      </c>
      <c s="19">
        <v>1</v>
      </c>
    </row>
    <row ht="22.5" customHeight="1">
      <c s="3">
        <v>137</v>
      </c>
      <c s="3">
        <v>105</v>
      </c>
      <c s="3" t="s">
        <v>2806</v>
      </c>
      <c s="3" t="s">
        <v>1292</v>
      </c>
      <c s="3" t="s">
        <v>2917</v>
      </c>
      <c s="26" t="s">
        <v>2919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61</v>
      </c>
      <c s="29">
        <v>61</v>
      </c>
      <c s="19">
        <v>1</v>
      </c>
    </row>
    <row ht="22.5" customHeight="1">
      <c s="3">
        <v>137</v>
      </c>
      <c s="3">
        <v>106</v>
      </c>
      <c s="3" t="s">
        <v>2806</v>
      </c>
      <c s="3" t="s">
        <v>1292</v>
      </c>
      <c s="3" t="s">
        <v>2917</v>
      </c>
      <c s="26" t="s">
        <v>2920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475</v>
      </c>
      <c s="29">
        <v>475</v>
      </c>
      <c s="19">
        <v>1</v>
      </c>
    </row>
    <row ht="22.5" customHeight="1">
      <c s="3">
        <v>137</v>
      </c>
      <c s="3">
        <v>107</v>
      </c>
      <c s="3" t="s">
        <v>2806</v>
      </c>
      <c s="3" t="s">
        <v>1292</v>
      </c>
      <c s="3" t="s">
        <v>2253</v>
      </c>
      <c s="26" t="s">
        <v>2921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106</v>
      </c>
      <c s="29">
        <v>106</v>
      </c>
      <c s="19">
        <v>1</v>
      </c>
    </row>
    <row ht="22.5" customHeight="1">
      <c s="3">
        <v>137</v>
      </c>
      <c s="3">
        <v>108</v>
      </c>
      <c s="3" t="s">
        <v>2806</v>
      </c>
      <c s="3" t="s">
        <v>1292</v>
      </c>
      <c s="3" t="s">
        <v>2258</v>
      </c>
      <c s="26" t="s">
        <v>2922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237</v>
      </c>
      <c s="29">
        <v>237</v>
      </c>
      <c s="19">
        <v>1</v>
      </c>
    </row>
    <row ht="22.5" customHeight="1">
      <c s="3">
        <v>137</v>
      </c>
      <c s="3">
        <v>109</v>
      </c>
      <c s="3" t="s">
        <v>2806</v>
      </c>
      <c s="3" t="s">
        <v>1292</v>
      </c>
      <c s="3" t="s">
        <v>2258</v>
      </c>
      <c s="26" t="s">
        <v>2923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168</v>
      </c>
      <c s="29">
        <v>168</v>
      </c>
      <c s="19">
        <v>1</v>
      </c>
    </row>
    <row ht="22.5" customHeight="1">
      <c s="3">
        <v>137</v>
      </c>
      <c s="3">
        <v>110</v>
      </c>
      <c s="3" t="s">
        <v>2806</v>
      </c>
      <c s="3" t="s">
        <v>1292</v>
      </c>
      <c s="3" t="s">
        <v>2258</v>
      </c>
      <c s="26" t="s">
        <v>2924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</v>
      </c>
      <c s="29">
        <v>59</v>
      </c>
      <c s="19">
        <v>1</v>
      </c>
    </row>
    <row ht="22.5" customHeight="1">
      <c s="3">
        <v>137</v>
      </c>
      <c s="3">
        <v>111</v>
      </c>
      <c s="3" t="s">
        <v>2806</v>
      </c>
      <c s="3" t="s">
        <v>1292</v>
      </c>
      <c s="3" t="s">
        <v>2258</v>
      </c>
      <c s="26" t="s">
        <v>2925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149</v>
      </c>
      <c s="29">
        <v>149</v>
      </c>
      <c s="19">
        <v>1</v>
      </c>
    </row>
    <row ht="22.5" customHeight="1">
      <c s="3">
        <v>137</v>
      </c>
      <c s="3">
        <v>112</v>
      </c>
      <c s="3" t="s">
        <v>2806</v>
      </c>
      <c s="3" t="s">
        <v>1292</v>
      </c>
      <c s="3" t="s">
        <v>2926</v>
      </c>
      <c s="26" t="s">
        <v>2927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342</v>
      </c>
      <c s="29">
        <v>342</v>
      </c>
      <c s="19">
        <v>1</v>
      </c>
    </row>
    <row ht="22.5" customHeight="1">
      <c s="3">
        <v>137</v>
      </c>
      <c s="3">
        <v>113</v>
      </c>
      <c s="3" t="s">
        <v>2806</v>
      </c>
      <c s="3" t="s">
        <v>1292</v>
      </c>
      <c s="3" t="s">
        <v>2260</v>
      </c>
      <c s="26" t="s">
        <v>2928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306</v>
      </c>
      <c s="29">
        <v>306</v>
      </c>
      <c s="19">
        <v>1</v>
      </c>
    </row>
    <row ht="22.5" customHeight="1">
      <c s="3">
        <v>137</v>
      </c>
      <c s="3">
        <v>114</v>
      </c>
      <c s="3" t="s">
        <v>2806</v>
      </c>
      <c s="3" t="s">
        <v>1292</v>
      </c>
      <c s="3" t="s">
        <v>2260</v>
      </c>
      <c s="26" t="s">
        <v>1622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242</v>
      </c>
      <c s="29">
        <v>242</v>
      </c>
      <c s="19">
        <v>1</v>
      </c>
    </row>
    <row ht="22.5" customHeight="1">
      <c s="3">
        <v>137</v>
      </c>
      <c s="3">
        <v>115</v>
      </c>
      <c s="3" t="s">
        <v>2806</v>
      </c>
      <c s="3" t="s">
        <v>1292</v>
      </c>
      <c s="3" t="s">
        <v>2260</v>
      </c>
      <c s="26" t="s">
        <v>2929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129</v>
      </c>
      <c s="29">
        <v>129</v>
      </c>
      <c s="19">
        <v>1</v>
      </c>
    </row>
    <row ht="22.5" customHeight="1">
      <c s="3">
        <v>137</v>
      </c>
      <c s="3">
        <v>116</v>
      </c>
      <c s="3" t="s">
        <v>2806</v>
      </c>
      <c s="3" t="s">
        <v>1292</v>
      </c>
      <c s="3" t="s">
        <v>2262</v>
      </c>
      <c s="26" t="s">
        <v>2930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359</v>
      </c>
      <c s="29">
        <v>359</v>
      </c>
      <c s="19">
        <v>1</v>
      </c>
    </row>
    <row ht="22.5" customHeight="1">
      <c s="3">
        <v>137</v>
      </c>
      <c s="3">
        <v>117</v>
      </c>
      <c s="3" t="s">
        <v>2806</v>
      </c>
      <c s="3" t="s">
        <v>1292</v>
      </c>
      <c s="3" t="s">
        <v>2262</v>
      </c>
      <c s="26" t="s">
        <v>2931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194</v>
      </c>
      <c s="29">
        <v>194</v>
      </c>
      <c s="19">
        <v>1</v>
      </c>
    </row>
    <row ht="22.5" customHeight="1">
      <c s="3">
        <v>137</v>
      </c>
      <c s="3">
        <v>118</v>
      </c>
      <c s="3" t="s">
        <v>2806</v>
      </c>
      <c s="3" t="s">
        <v>1292</v>
      </c>
      <c s="3" t="s">
        <v>2932</v>
      </c>
      <c s="26" t="s">
        <v>2933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103</v>
      </c>
      <c s="29">
        <v>103</v>
      </c>
      <c s="19">
        <v>1</v>
      </c>
    </row>
    <row ht="22.5" customHeight="1">
      <c s="3">
        <v>137</v>
      </c>
      <c s="3">
        <v>119</v>
      </c>
      <c s="3" t="s">
        <v>2806</v>
      </c>
      <c s="3" t="s">
        <v>1292</v>
      </c>
      <c s="3" t="s">
        <v>2932</v>
      </c>
      <c s="26" t="s">
        <v>2934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87</v>
      </c>
      <c s="29">
        <v>87</v>
      </c>
      <c s="19">
        <v>1</v>
      </c>
    </row>
    <row ht="22.5" customHeight="1">
      <c s="3">
        <v>137</v>
      </c>
      <c s="3">
        <v>120</v>
      </c>
      <c s="3" t="s">
        <v>2806</v>
      </c>
      <c s="3" t="s">
        <v>1292</v>
      </c>
      <c s="3" t="s">
        <v>2264</v>
      </c>
      <c s="26" t="s">
        <v>2935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193</v>
      </c>
      <c s="29">
        <v>193</v>
      </c>
      <c s="19">
        <v>1</v>
      </c>
    </row>
    <row ht="22.5" customHeight="1">
      <c s="3">
        <v>137</v>
      </c>
      <c s="3">
        <v>121</v>
      </c>
      <c s="3" t="s">
        <v>2806</v>
      </c>
      <c s="3" t="s">
        <v>1292</v>
      </c>
      <c s="3" t="s">
        <v>2264</v>
      </c>
      <c s="26" t="s">
        <v>2936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160</v>
      </c>
      <c s="29">
        <v>160</v>
      </c>
      <c s="19">
        <v>1</v>
      </c>
    </row>
    <row ht="22.5" customHeight="1">
      <c s="3">
        <v>137</v>
      </c>
      <c s="3">
        <v>122</v>
      </c>
      <c s="3" t="s">
        <v>2806</v>
      </c>
      <c s="3" t="s">
        <v>1292</v>
      </c>
      <c s="3" t="s">
        <v>653</v>
      </c>
      <c s="26" t="s">
        <v>1377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</v>
      </c>
      <c s="29">
        <v>12</v>
      </c>
      <c s="19">
        <v>1</v>
      </c>
    </row>
    <row ht="22.5" customHeight="1">
      <c s="3">
        <v>137</v>
      </c>
      <c s="3">
        <v>123</v>
      </c>
      <c s="3" t="s">
        <v>2806</v>
      </c>
      <c s="3" t="s">
        <v>1292</v>
      </c>
      <c s="3" t="s">
        <v>1293</v>
      </c>
      <c s="26" t="s">
        <v>2937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51</v>
      </c>
      <c s="29">
        <v>51</v>
      </c>
      <c s="19">
        <v>1</v>
      </c>
    </row>
    <row ht="22.5" customHeight="1">
      <c s="3">
        <v>137</v>
      </c>
      <c s="3">
        <v>124</v>
      </c>
      <c s="3" t="s">
        <v>2806</v>
      </c>
      <c s="3" t="s">
        <v>1292</v>
      </c>
      <c s="3" t="s">
        <v>1293</v>
      </c>
      <c s="26" t="s">
        <v>2938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</v>
      </c>
      <c s="29">
        <v>60</v>
      </c>
      <c s="19">
        <v>1</v>
      </c>
    </row>
    <row ht="22.5" customHeight="1">
      <c s="3">
        <v>137</v>
      </c>
      <c s="3">
        <v>125</v>
      </c>
      <c s="3" t="s">
        <v>2806</v>
      </c>
      <c s="3" t="s">
        <v>1292</v>
      </c>
      <c s="3" t="s">
        <v>2266</v>
      </c>
      <c s="26" t="s">
        <v>2939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355</v>
      </c>
      <c s="29">
        <v>355</v>
      </c>
      <c s="19">
        <v>1</v>
      </c>
    </row>
    <row ht="22.5" customHeight="1">
      <c s="3">
        <v>137</v>
      </c>
      <c s="3">
        <v>126</v>
      </c>
      <c s="3" t="s">
        <v>2806</v>
      </c>
      <c s="3" t="s">
        <v>1292</v>
      </c>
      <c s="3" t="s">
        <v>2270</v>
      </c>
      <c s="26" t="s">
        <v>2940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792</v>
      </c>
      <c s="29">
        <v>792</v>
      </c>
      <c s="19">
        <v>1</v>
      </c>
    </row>
    <row ht="22.5" customHeight="1">
      <c s="3">
        <v>137</v>
      </c>
      <c s="3">
        <v>127</v>
      </c>
      <c s="3" t="s">
        <v>2806</v>
      </c>
      <c s="3" t="s">
        <v>1292</v>
      </c>
      <c s="3" t="s">
        <v>2253</v>
      </c>
      <c s="26" t="s">
        <v>2941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</v>
      </c>
      <c s="29">
        <v>20</v>
      </c>
      <c s="19">
        <v>1</v>
      </c>
    </row>
    <row ht="22.5" customHeight="1">
      <c s="3">
        <v>137</v>
      </c>
      <c s="3">
        <v>128</v>
      </c>
      <c s="3" t="s">
        <v>2806</v>
      </c>
      <c s="3" t="s">
        <v>1292</v>
      </c>
      <c s="3" t="s">
        <v>2253</v>
      </c>
      <c s="26" t="s">
        <v>2942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</v>
      </c>
    </row>
    <row ht="22.5" customHeight="1">
      <c s="3">
        <v>137</v>
      </c>
      <c s="3">
        <v>129</v>
      </c>
      <c s="3" t="s">
        <v>2806</v>
      </c>
      <c s="3" t="s">
        <v>2274</v>
      </c>
      <c s="3" t="s">
        <v>2277</v>
      </c>
      <c s="26" t="s">
        <v>2943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91</v>
      </c>
      <c s="29">
        <v>91</v>
      </c>
      <c s="19">
        <v>1</v>
      </c>
    </row>
    <row ht="22.5" customHeight="1">
      <c s="3">
        <v>137</v>
      </c>
      <c s="3">
        <v>130</v>
      </c>
      <c s="3" t="s">
        <v>2806</v>
      </c>
      <c s="3" t="s">
        <v>2274</v>
      </c>
      <c s="3" t="s">
        <v>2277</v>
      </c>
      <c s="26" t="s">
        <v>2944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</v>
      </c>
      <c s="29">
        <v>57</v>
      </c>
      <c s="19">
        <v>1</v>
      </c>
    </row>
    <row ht="22.5" customHeight="1">
      <c s="3">
        <v>137</v>
      </c>
      <c s="3">
        <v>131</v>
      </c>
      <c s="3" t="s">
        <v>2806</v>
      </c>
      <c s="3" t="s">
        <v>2274</v>
      </c>
      <c s="3" t="s">
        <v>2945</v>
      </c>
      <c s="26" t="s">
        <v>2946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146</v>
      </c>
      <c s="29">
        <v>146</v>
      </c>
      <c s="19">
        <v>1</v>
      </c>
    </row>
    <row ht="22.5" customHeight="1">
      <c s="3">
        <v>137</v>
      </c>
      <c s="3">
        <v>132</v>
      </c>
      <c s="3" t="s">
        <v>2806</v>
      </c>
      <c s="3" t="s">
        <v>2274</v>
      </c>
      <c s="3" t="s">
        <v>2170</v>
      </c>
      <c s="26" t="s">
        <v>2947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</v>
      </c>
      <c s="29">
        <v>47</v>
      </c>
      <c s="19">
        <v>1</v>
      </c>
    </row>
    <row ht="22.5" customHeight="1">
      <c s="3">
        <v>137</v>
      </c>
      <c s="3">
        <v>133</v>
      </c>
      <c s="3" t="s">
        <v>2806</v>
      </c>
      <c s="3" t="s">
        <v>2274</v>
      </c>
      <c s="3" t="s">
        <v>2170</v>
      </c>
      <c s="26" t="s">
        <v>2948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109</v>
      </c>
      <c s="29">
        <v>109</v>
      </c>
      <c s="19">
        <v>1</v>
      </c>
    </row>
    <row ht="22.5" customHeight="1">
      <c s="3">
        <v>137</v>
      </c>
      <c s="3">
        <v>134</v>
      </c>
      <c s="3" t="s">
        <v>2806</v>
      </c>
      <c s="3" t="s">
        <v>2274</v>
      </c>
      <c s="3" t="s">
        <v>639</v>
      </c>
      <c s="26" t="s">
        <v>2949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292</v>
      </c>
      <c s="29">
        <v>292</v>
      </c>
      <c s="19">
        <v>1</v>
      </c>
    </row>
    <row ht="22.5" customHeight="1">
      <c s="3">
        <v>137</v>
      </c>
      <c s="3">
        <v>135</v>
      </c>
      <c s="3" t="s">
        <v>2806</v>
      </c>
      <c s="3" t="s">
        <v>2274</v>
      </c>
      <c s="3" t="s">
        <v>2950</v>
      </c>
      <c s="26" t="s">
        <v>2951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300</v>
      </c>
      <c s="29">
        <v>300</v>
      </c>
      <c s="19">
        <v>1</v>
      </c>
    </row>
    <row ht="22.5" customHeight="1">
      <c s="3">
        <v>137</v>
      </c>
      <c s="3">
        <v>136</v>
      </c>
      <c s="3" t="s">
        <v>2806</v>
      </c>
      <c s="3" t="s">
        <v>656</v>
      </c>
      <c s="3" t="s">
        <v>2040</v>
      </c>
      <c s="26" t="s">
        <v>2952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2955</v>
      </c>
      <c s="29">
        <v>2955</v>
      </c>
      <c s="19">
        <v>1</v>
      </c>
    </row>
    <row ht="22.5" customHeight="1">
      <c s="3">
        <v>137</v>
      </c>
      <c s="3">
        <v>137</v>
      </c>
      <c s="3" t="s">
        <v>2806</v>
      </c>
      <c s="3" t="s">
        <v>656</v>
      </c>
      <c s="3" t="s">
        <v>2253</v>
      </c>
      <c s="26" t="s">
        <v>2953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492</v>
      </c>
      <c s="29">
        <v>492</v>
      </c>
      <c s="19">
        <v>1</v>
      </c>
    </row>
    <row ht="22.5" customHeight="1">
      <c s="3">
        <v>137</v>
      </c>
      <c s="3">
        <v>138</v>
      </c>
      <c s="3" t="s">
        <v>2806</v>
      </c>
      <c s="3" t="s">
        <v>656</v>
      </c>
      <c s="3" t="s">
        <v>2253</v>
      </c>
      <c s="26" t="s">
        <v>1517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113</v>
      </c>
      <c s="29">
        <v>113</v>
      </c>
      <c s="19">
        <v>1</v>
      </c>
    </row>
    <row ht="22.5" customHeight="1">
      <c s="3">
        <v>137</v>
      </c>
      <c s="3">
        <v>139</v>
      </c>
      <c s="3" t="s">
        <v>2806</v>
      </c>
      <c s="3" t="s">
        <v>656</v>
      </c>
      <c s="3" t="s">
        <v>2253</v>
      </c>
      <c s="26" t="s">
        <v>2954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205</v>
      </c>
      <c s="29">
        <v>205</v>
      </c>
      <c s="19">
        <v>1</v>
      </c>
    </row>
    <row ht="22.5" customHeight="1">
      <c s="3">
        <v>137</v>
      </c>
      <c s="3">
        <v>140</v>
      </c>
      <c s="3" t="s">
        <v>2806</v>
      </c>
      <c s="3" t="s">
        <v>656</v>
      </c>
      <c s="3" t="s">
        <v>944</v>
      </c>
      <c s="26" t="s">
        <v>2955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266</v>
      </c>
      <c s="29">
        <v>266</v>
      </c>
      <c s="19">
        <v>1</v>
      </c>
    </row>
    <row ht="22.5" customHeight="1">
      <c s="3">
        <v>137</v>
      </c>
      <c s="3">
        <v>141</v>
      </c>
      <c s="3" t="s">
        <v>2806</v>
      </c>
      <c s="3" t="s">
        <v>656</v>
      </c>
      <c s="3" t="s">
        <v>944</v>
      </c>
      <c s="26" t="s">
        <v>2956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489</v>
      </c>
      <c s="29">
        <v>489</v>
      </c>
      <c s="19">
        <v>1</v>
      </c>
    </row>
    <row ht="22.5" customHeight="1">
      <c s="3">
        <v>137</v>
      </c>
      <c s="3">
        <v>142</v>
      </c>
      <c s="3" t="s">
        <v>2806</v>
      </c>
      <c s="3" t="s">
        <v>656</v>
      </c>
      <c s="3" t="s">
        <v>944</v>
      </c>
      <c s="26" t="s">
        <v>1436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231</v>
      </c>
      <c s="29">
        <v>231</v>
      </c>
      <c s="19">
        <v>1</v>
      </c>
    </row>
    <row ht="22.5" customHeight="1">
      <c s="3">
        <v>137</v>
      </c>
      <c s="3">
        <v>143</v>
      </c>
      <c s="3" t="s">
        <v>2806</v>
      </c>
      <c s="3" t="s">
        <v>656</v>
      </c>
      <c s="3" t="s">
        <v>944</v>
      </c>
      <c s="26" t="s">
        <v>1384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163</v>
      </c>
      <c s="29">
        <v>163</v>
      </c>
      <c s="19">
        <v>1</v>
      </c>
    </row>
    <row ht="22.5" customHeight="1">
      <c s="3">
        <v>137</v>
      </c>
      <c s="3">
        <v>144</v>
      </c>
      <c s="3" t="s">
        <v>2806</v>
      </c>
      <c s="3" t="s">
        <v>656</v>
      </c>
      <c s="3" t="s">
        <v>2027</v>
      </c>
      <c s="26" t="s">
        <v>2957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225</v>
      </c>
      <c s="29">
        <v>225</v>
      </c>
      <c s="19">
        <v>1</v>
      </c>
    </row>
    <row ht="22.5" customHeight="1">
      <c s="3">
        <v>137</v>
      </c>
      <c s="3">
        <v>145</v>
      </c>
      <c s="3" t="s">
        <v>2806</v>
      </c>
      <c s="3" t="s">
        <v>656</v>
      </c>
      <c s="3" t="s">
        <v>2027</v>
      </c>
      <c s="26" t="s">
        <v>2958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</v>
      </c>
    </row>
    <row ht="22.5" customHeight="1">
      <c s="3">
        <v>137</v>
      </c>
      <c s="3">
        <v>146</v>
      </c>
      <c s="3" t="s">
        <v>2806</v>
      </c>
      <c s="3" t="s">
        <v>656</v>
      </c>
      <c s="3" t="s">
        <v>2027</v>
      </c>
      <c s="26" t="s">
        <v>2959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3558</v>
      </c>
      <c s="29">
        <v>3558</v>
      </c>
      <c s="19">
        <v>1</v>
      </c>
    </row>
    <row ht="22.5" customHeight="1">
      <c s="3">
        <v>137</v>
      </c>
      <c s="3">
        <v>147</v>
      </c>
      <c s="3" t="s">
        <v>2806</v>
      </c>
      <c s="3" t="s">
        <v>656</v>
      </c>
      <c s="3" t="s">
        <v>2027</v>
      </c>
      <c s="26" t="s">
        <v>2960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1641</v>
      </c>
      <c s="29">
        <v>1641</v>
      </c>
      <c s="19">
        <v>1</v>
      </c>
    </row>
    <row ht="22.5" customHeight="1">
      <c s="3">
        <v>137</v>
      </c>
      <c s="3">
        <v>148</v>
      </c>
      <c s="3" t="s">
        <v>2806</v>
      </c>
      <c s="3" t="s">
        <v>656</v>
      </c>
      <c s="3" t="s">
        <v>2027</v>
      </c>
      <c s="26" t="s">
        <v>2961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78</v>
      </c>
      <c s="29">
        <v>78</v>
      </c>
      <c s="19">
        <v>1</v>
      </c>
    </row>
    <row ht="22.5" customHeight="1">
      <c s="3">
        <v>137</v>
      </c>
      <c s="3">
        <v>149</v>
      </c>
      <c s="3" t="s">
        <v>2806</v>
      </c>
      <c s="3" t="s">
        <v>656</v>
      </c>
      <c s="3" t="s">
        <v>2027</v>
      </c>
      <c s="26" t="s">
        <v>2962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2426</v>
      </c>
      <c s="29">
        <v>2426</v>
      </c>
      <c s="19">
        <v>1</v>
      </c>
    </row>
    <row ht="22.5" customHeight="1">
      <c s="3">
        <v>137</v>
      </c>
      <c s="3">
        <v>150</v>
      </c>
      <c s="3" t="s">
        <v>2806</v>
      </c>
      <c s="3" t="s">
        <v>656</v>
      </c>
      <c s="3" t="s">
        <v>2027</v>
      </c>
      <c s="26" t="s">
        <v>2963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1137</v>
      </c>
      <c s="29">
        <v>1137</v>
      </c>
      <c s="19">
        <v>1</v>
      </c>
    </row>
    <row ht="22.5" customHeight="1">
      <c s="3">
        <v>137</v>
      </c>
      <c s="3">
        <v>151</v>
      </c>
      <c s="3" t="s">
        <v>2806</v>
      </c>
      <c s="3" t="s">
        <v>656</v>
      </c>
      <c s="3" t="s">
        <v>2027</v>
      </c>
      <c s="26" t="s">
        <v>2964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240</v>
      </c>
      <c s="29">
        <v>240</v>
      </c>
      <c s="19">
        <v>1</v>
      </c>
    </row>
    <row ht="22.5" customHeight="1">
      <c s="3">
        <v>137</v>
      </c>
      <c s="3">
        <v>152</v>
      </c>
      <c s="3" t="s">
        <v>2806</v>
      </c>
      <c s="3" t="s">
        <v>1986</v>
      </c>
      <c s="3" t="s">
        <v>2965</v>
      </c>
      <c s="26" t="s">
        <v>2966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195</v>
      </c>
      <c s="29">
        <v>195</v>
      </c>
      <c s="19">
        <v>1</v>
      </c>
    </row>
    <row ht="22.5" customHeight="1">
      <c s="3">
        <v>137</v>
      </c>
      <c s="3">
        <v>153</v>
      </c>
      <c s="3" t="s">
        <v>2806</v>
      </c>
      <c s="3" t="s">
        <v>1986</v>
      </c>
      <c s="3" t="s">
        <v>2290</v>
      </c>
      <c s="26" t="s">
        <v>2967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163</v>
      </c>
      <c s="29">
        <v>163</v>
      </c>
      <c s="19">
        <v>1</v>
      </c>
    </row>
    <row ht="22.5" customHeight="1">
      <c s="3">
        <v>137</v>
      </c>
      <c s="3">
        <v>154</v>
      </c>
      <c s="3" t="s">
        <v>2806</v>
      </c>
      <c s="3" t="s">
        <v>1986</v>
      </c>
      <c s="3" t="s">
        <v>2275</v>
      </c>
      <c s="26" t="s">
        <v>2968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299</v>
      </c>
      <c s="29">
        <v>299</v>
      </c>
      <c s="19">
        <v>1</v>
      </c>
    </row>
    <row ht="22.5" customHeight="1">
      <c s="3">
        <v>137</v>
      </c>
      <c s="3">
        <v>155</v>
      </c>
      <c s="3" t="s">
        <v>2806</v>
      </c>
      <c s="3" t="s">
        <v>1986</v>
      </c>
      <c s="3" t="s">
        <v>2275</v>
      </c>
      <c s="26" t="s">
        <v>2969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127</v>
      </c>
      <c s="29">
        <v>127</v>
      </c>
      <c s="19">
        <v>1</v>
      </c>
    </row>
    <row ht="22.5" customHeight="1">
      <c s="3">
        <v>137</v>
      </c>
      <c s="3">
        <v>156</v>
      </c>
      <c s="3" t="s">
        <v>2806</v>
      </c>
      <c s="3" t="s">
        <v>1986</v>
      </c>
      <c s="3" t="s">
        <v>2292</v>
      </c>
      <c s="26" t="s">
        <v>2970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313</v>
      </c>
      <c s="29">
        <v>313</v>
      </c>
      <c s="19">
        <v>1</v>
      </c>
    </row>
    <row ht="22.5" customHeight="1">
      <c s="3">
        <v>137</v>
      </c>
      <c s="3">
        <v>157</v>
      </c>
      <c s="3" t="s">
        <v>2806</v>
      </c>
      <c s="3" t="s">
        <v>1986</v>
      </c>
      <c s="3" t="s">
        <v>2971</v>
      </c>
      <c s="26" t="s">
        <v>2972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110</v>
      </c>
      <c s="29">
        <v>110</v>
      </c>
      <c s="19">
        <v>1</v>
      </c>
    </row>
    <row ht="22.5" customHeight="1">
      <c s="3">
        <v>137</v>
      </c>
      <c s="3">
        <v>158</v>
      </c>
      <c s="3" t="s">
        <v>2806</v>
      </c>
      <c s="3" t="s">
        <v>1986</v>
      </c>
      <c s="3" t="s">
        <v>2973</v>
      </c>
      <c s="26" t="s">
        <v>2974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123</v>
      </c>
      <c s="29">
        <v>123</v>
      </c>
      <c s="19">
        <v>1</v>
      </c>
    </row>
    <row ht="22.5" customHeight="1">
      <c s="3">
        <v>137</v>
      </c>
      <c s="3">
        <v>159</v>
      </c>
      <c s="3" t="s">
        <v>2806</v>
      </c>
      <c s="3" t="s">
        <v>1986</v>
      </c>
      <c s="3" t="s">
        <v>2973</v>
      </c>
      <c s="26" t="s">
        <v>2975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146</v>
      </c>
      <c s="29">
        <v>146</v>
      </c>
      <c s="19">
        <v>1</v>
      </c>
    </row>
    <row ht="22.5" customHeight="1">
      <c s="3">
        <v>137</v>
      </c>
      <c s="3">
        <v>160</v>
      </c>
      <c s="3" t="s">
        <v>2806</v>
      </c>
      <c s="3" t="s">
        <v>1986</v>
      </c>
      <c s="3" t="s">
        <v>821</v>
      </c>
      <c s="26" t="s">
        <v>2976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63</v>
      </c>
      <c s="29">
        <v>63</v>
      </c>
      <c s="19">
        <v>1</v>
      </c>
    </row>
    <row ht="22.5" customHeight="1">
      <c s="3">
        <v>137</v>
      </c>
      <c s="3">
        <v>161</v>
      </c>
      <c s="3" t="s">
        <v>2806</v>
      </c>
      <c s="3" t="s">
        <v>1986</v>
      </c>
      <c s="3" t="s">
        <v>821</v>
      </c>
      <c s="26" t="s">
        <v>2977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68</v>
      </c>
      <c s="29">
        <v>68</v>
      </c>
      <c s="19">
        <v>1</v>
      </c>
    </row>
    <row ht="22.5" customHeight="1">
      <c s="3">
        <v>137</v>
      </c>
      <c s="3">
        <v>162</v>
      </c>
      <c s="3" t="s">
        <v>2806</v>
      </c>
      <c s="3" t="s">
        <v>1986</v>
      </c>
      <c s="3" t="s">
        <v>821</v>
      </c>
      <c s="26" t="s">
        <v>2978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</v>
      </c>
      <c s="29">
        <v>26</v>
      </c>
      <c s="19">
        <v>1</v>
      </c>
    </row>
    <row ht="22.5" customHeight="1">
      <c s="3">
        <v>137</v>
      </c>
      <c s="3">
        <v>163</v>
      </c>
      <c s="3" t="s">
        <v>2806</v>
      </c>
      <c s="3" t="s">
        <v>1986</v>
      </c>
      <c s="3" t="s">
        <v>821</v>
      </c>
      <c s="26" t="s">
        <v>2979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354</v>
      </c>
      <c s="29">
        <v>354</v>
      </c>
      <c s="19">
        <v>1</v>
      </c>
    </row>
    <row ht="22.5" customHeight="1">
      <c s="3">
        <v>137</v>
      </c>
      <c s="3">
        <v>164</v>
      </c>
      <c s="3" t="s">
        <v>2806</v>
      </c>
      <c s="3" t="s">
        <v>1986</v>
      </c>
      <c s="3" t="s">
        <v>821</v>
      </c>
      <c s="26" t="s">
        <v>2980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82</v>
      </c>
      <c s="29">
        <v>82</v>
      </c>
      <c s="19">
        <v>1</v>
      </c>
    </row>
    <row ht="22.5" customHeight="1">
      <c s="3">
        <v>137</v>
      </c>
      <c s="3">
        <v>165</v>
      </c>
      <c s="3" t="s">
        <v>2806</v>
      </c>
      <c s="3" t="s">
        <v>1986</v>
      </c>
      <c s="3" t="s">
        <v>2013</v>
      </c>
      <c s="26" t="s">
        <v>2981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181</v>
      </c>
      <c s="29">
        <v>181</v>
      </c>
      <c s="19">
        <v>1</v>
      </c>
    </row>
    <row ht="22.5" customHeight="1">
      <c s="3">
        <v>137</v>
      </c>
      <c s="3">
        <v>166</v>
      </c>
      <c s="3" t="s">
        <v>2806</v>
      </c>
      <c s="3" t="s">
        <v>1986</v>
      </c>
      <c s="3" t="s">
        <v>2013</v>
      </c>
      <c s="26" t="s">
        <v>2982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208</v>
      </c>
      <c s="29">
        <v>208</v>
      </c>
      <c s="19">
        <v>1</v>
      </c>
    </row>
    <row ht="22.5" customHeight="1">
      <c s="3">
        <v>137</v>
      </c>
      <c s="3">
        <v>167</v>
      </c>
      <c s="3" t="s">
        <v>2806</v>
      </c>
      <c s="3" t="s">
        <v>1986</v>
      </c>
      <c s="3" t="s">
        <v>2013</v>
      </c>
      <c s="26" t="s">
        <v>2983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161</v>
      </c>
      <c s="29">
        <v>161</v>
      </c>
      <c s="19">
        <v>1</v>
      </c>
    </row>
    <row ht="22.5" customHeight="1">
      <c s="3">
        <v>137</v>
      </c>
      <c s="3">
        <v>168</v>
      </c>
      <c s="3" t="s">
        <v>2806</v>
      </c>
      <c s="3" t="s">
        <v>1986</v>
      </c>
      <c s="3" t="s">
        <v>2013</v>
      </c>
      <c s="26" t="s">
        <v>2984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290</v>
      </c>
      <c s="29">
        <v>290</v>
      </c>
      <c s="19">
        <v>1</v>
      </c>
    </row>
    <row ht="22.5" customHeight="1">
      <c s="3">
        <v>137</v>
      </c>
      <c s="3">
        <v>169</v>
      </c>
      <c s="3" t="s">
        <v>2806</v>
      </c>
      <c s="3" t="s">
        <v>2045</v>
      </c>
      <c s="3" t="s">
        <v>2046</v>
      </c>
      <c s="26" t="s">
        <v>2985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721</v>
      </c>
      <c s="29">
        <v>721</v>
      </c>
      <c s="19">
        <v>1</v>
      </c>
    </row>
    <row ht="22.5" customHeight="1">
      <c s="3">
        <v>137</v>
      </c>
      <c s="3">
        <v>170</v>
      </c>
      <c s="3" t="s">
        <v>2806</v>
      </c>
      <c s="3" t="s">
        <v>2045</v>
      </c>
      <c s="3" t="s">
        <v>2046</v>
      </c>
      <c s="26" t="s">
        <v>2986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123</v>
      </c>
      <c s="29">
        <v>123</v>
      </c>
      <c s="19">
        <v>1</v>
      </c>
    </row>
    <row ht="22.5" customHeight="1">
      <c s="3">
        <v>137</v>
      </c>
      <c s="3">
        <v>171</v>
      </c>
      <c s="3" t="s">
        <v>2806</v>
      </c>
      <c s="3" t="s">
        <v>2045</v>
      </c>
      <c s="3" t="s">
        <v>2046</v>
      </c>
      <c s="26" t="s">
        <v>2987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</v>
      </c>
      <c s="29">
        <v>48</v>
      </c>
      <c s="19">
        <v>1</v>
      </c>
    </row>
    <row ht="22.5" customHeight="1">
      <c s="3">
        <v>137</v>
      </c>
      <c s="3">
        <v>172</v>
      </c>
      <c s="3" t="s">
        <v>2806</v>
      </c>
      <c s="3" t="s">
        <v>2045</v>
      </c>
      <c s="3" t="s">
        <v>2046</v>
      </c>
      <c s="26" t="s">
        <v>2988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141</v>
      </c>
      <c s="29">
        <v>141</v>
      </c>
      <c s="19">
        <v>1</v>
      </c>
    </row>
    <row ht="22.5" customHeight="1">
      <c s="3">
        <v>137</v>
      </c>
      <c s="3">
        <v>173</v>
      </c>
      <c s="3" t="s">
        <v>2806</v>
      </c>
      <c s="3" t="s">
        <v>2045</v>
      </c>
      <c s="3" t="s">
        <v>2048</v>
      </c>
      <c s="26" t="s">
        <v>2989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542</v>
      </c>
      <c s="29">
        <v>542</v>
      </c>
      <c s="19">
        <v>1</v>
      </c>
    </row>
    <row ht="22.5" customHeight="1">
      <c s="3">
        <v>137</v>
      </c>
      <c s="3">
        <v>174</v>
      </c>
      <c s="3" t="s">
        <v>2806</v>
      </c>
      <c s="3" t="s">
        <v>2045</v>
      </c>
      <c s="3" t="s">
        <v>2048</v>
      </c>
      <c s="26" t="s">
        <v>2990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168</v>
      </c>
      <c s="29">
        <v>168</v>
      </c>
      <c s="19">
        <v>1</v>
      </c>
    </row>
    <row ht="22.5" customHeight="1">
      <c s="3">
        <v>137</v>
      </c>
      <c s="3">
        <v>175</v>
      </c>
      <c s="3" t="s">
        <v>2806</v>
      </c>
      <c s="3" t="s">
        <v>2045</v>
      </c>
      <c s="3" t="s">
        <v>2048</v>
      </c>
      <c s="26" t="s">
        <v>2991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</v>
      </c>
      <c s="29">
        <v>60</v>
      </c>
      <c s="19">
        <v>1</v>
      </c>
    </row>
    <row ht="22.5" customHeight="1">
      <c s="3">
        <v>137</v>
      </c>
      <c s="3">
        <v>176</v>
      </c>
      <c s="3" t="s">
        <v>2806</v>
      </c>
      <c s="3" t="s">
        <v>2045</v>
      </c>
      <c s="3" t="s">
        <v>2992</v>
      </c>
      <c s="26" t="s">
        <v>2993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178</v>
      </c>
      <c s="29">
        <v>178</v>
      </c>
      <c s="19">
        <v>1</v>
      </c>
    </row>
    <row ht="22.5" customHeight="1">
      <c s="3">
        <v>137</v>
      </c>
      <c s="3">
        <v>177</v>
      </c>
      <c s="3" t="s">
        <v>2806</v>
      </c>
      <c s="3" t="s">
        <v>748</v>
      </c>
      <c s="3" t="s">
        <v>2994</v>
      </c>
      <c s="26" t="s">
        <v>2995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296</v>
      </c>
      <c s="29">
        <v>296</v>
      </c>
      <c s="19">
        <v>1</v>
      </c>
    </row>
    <row ht="22.5" customHeight="1">
      <c s="3">
        <v>137</v>
      </c>
      <c s="3">
        <v>178</v>
      </c>
      <c s="3" t="s">
        <v>2806</v>
      </c>
      <c s="3" t="s">
        <v>748</v>
      </c>
      <c s="3" t="s">
        <v>2996</v>
      </c>
      <c s="26" t="s">
        <v>2997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231</v>
      </c>
      <c s="29">
        <v>231</v>
      </c>
      <c s="19">
        <v>1</v>
      </c>
    </row>
    <row ht="22.5" customHeight="1">
      <c s="3">
        <v>137</v>
      </c>
      <c s="3">
        <v>179</v>
      </c>
      <c s="3" t="s">
        <v>2806</v>
      </c>
      <c s="3" t="s">
        <v>748</v>
      </c>
      <c s="3" t="s">
        <v>2996</v>
      </c>
      <c s="26" t="s">
        <v>2998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332</v>
      </c>
      <c s="29">
        <v>332</v>
      </c>
      <c s="19">
        <v>1</v>
      </c>
    </row>
    <row ht="22.5" customHeight="1">
      <c s="3">
        <v>137</v>
      </c>
      <c s="3">
        <v>180</v>
      </c>
      <c s="3" t="s">
        <v>2806</v>
      </c>
      <c s="3" t="s">
        <v>748</v>
      </c>
      <c s="3" t="s">
        <v>2996</v>
      </c>
      <c s="26" t="s">
        <v>2999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207</v>
      </c>
      <c s="29">
        <v>207</v>
      </c>
      <c s="19">
        <v>1</v>
      </c>
    </row>
    <row ht="22.5" customHeight="1">
      <c s="3">
        <v>137</v>
      </c>
      <c s="3">
        <v>181</v>
      </c>
      <c s="3" t="s">
        <v>2806</v>
      </c>
      <c s="3" t="s">
        <v>748</v>
      </c>
      <c s="3" t="s">
        <v>2996</v>
      </c>
      <c s="26" t="s">
        <v>3000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58</v>
      </c>
      <c s="29">
        <v>58</v>
      </c>
      <c s="19">
        <v>1</v>
      </c>
    </row>
    <row ht="22.5" customHeight="1">
      <c s="3">
        <v>137</v>
      </c>
      <c s="3">
        <v>182</v>
      </c>
      <c s="3" t="s">
        <v>2806</v>
      </c>
      <c s="3" t="s">
        <v>748</v>
      </c>
      <c s="3" t="s">
        <v>2996</v>
      </c>
      <c s="26" t="s">
        <v>3001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957</v>
      </c>
      <c s="29">
        <v>957</v>
      </c>
      <c s="19">
        <v>1</v>
      </c>
    </row>
    <row ht="22.5" customHeight="1">
      <c s="3">
        <v>137</v>
      </c>
      <c s="3">
        <v>183</v>
      </c>
      <c s="3" t="s">
        <v>2806</v>
      </c>
      <c s="3" t="s">
        <v>748</v>
      </c>
      <c s="3" t="s">
        <v>2996</v>
      </c>
      <c s="26" t="s">
        <v>3002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127</v>
      </c>
      <c s="29">
        <v>127</v>
      </c>
      <c s="19">
        <v>1</v>
      </c>
    </row>
    <row ht="22.5" customHeight="1">
      <c s="3">
        <v>137</v>
      </c>
      <c s="3">
        <v>184</v>
      </c>
      <c s="3" t="s">
        <v>2806</v>
      </c>
      <c s="3" t="s">
        <v>748</v>
      </c>
      <c s="3" t="s">
        <v>3003</v>
      </c>
      <c s="26" t="s">
        <v>3004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455</v>
      </c>
      <c s="29">
        <v>455</v>
      </c>
      <c s="19">
        <v>1</v>
      </c>
    </row>
    <row ht="22.5" customHeight="1">
      <c s="3">
        <v>137</v>
      </c>
      <c s="3">
        <v>185</v>
      </c>
      <c s="3" t="s">
        <v>2806</v>
      </c>
      <c s="3" t="s">
        <v>748</v>
      </c>
      <c s="3" t="s">
        <v>3003</v>
      </c>
      <c s="26" t="s">
        <v>3005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69</v>
      </c>
      <c s="29">
        <v>69</v>
      </c>
      <c s="19">
        <v>1</v>
      </c>
    </row>
    <row ht="22.5" customHeight="1">
      <c s="3">
        <v>137</v>
      </c>
      <c s="3">
        <v>186</v>
      </c>
      <c s="3" t="s">
        <v>2806</v>
      </c>
      <c s="3" t="s">
        <v>748</v>
      </c>
      <c s="3" t="s">
        <v>2302</v>
      </c>
      <c s="26" t="s">
        <v>3006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317</v>
      </c>
      <c s="29">
        <v>317</v>
      </c>
      <c s="19">
        <v>1</v>
      </c>
    </row>
    <row ht="22.5" customHeight="1">
      <c s="3">
        <v>137</v>
      </c>
      <c s="3">
        <v>187</v>
      </c>
      <c s="3" t="s">
        <v>2806</v>
      </c>
      <c s="3" t="s">
        <v>748</v>
      </c>
      <c s="3" t="s">
        <v>2302</v>
      </c>
      <c s="26" t="s">
        <v>3007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63</v>
      </c>
      <c s="29">
        <v>63</v>
      </c>
      <c s="19">
        <v>1</v>
      </c>
    </row>
    <row ht="22.5" customHeight="1">
      <c s="3">
        <v>137</v>
      </c>
      <c s="3">
        <v>188</v>
      </c>
      <c s="3" t="s">
        <v>2806</v>
      </c>
      <c s="3" t="s">
        <v>748</v>
      </c>
      <c s="3" t="s">
        <v>2302</v>
      </c>
      <c s="26" t="s">
        <v>1681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228</v>
      </c>
      <c s="29">
        <v>228</v>
      </c>
      <c s="19">
        <v>1</v>
      </c>
    </row>
    <row ht="22.5" customHeight="1">
      <c s="3">
        <v>137</v>
      </c>
      <c s="3">
        <v>189</v>
      </c>
      <c s="3" t="s">
        <v>2806</v>
      </c>
      <c s="3" t="s">
        <v>748</v>
      </c>
      <c s="3" t="s">
        <v>2302</v>
      </c>
      <c s="26" t="s">
        <v>3008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225</v>
      </c>
      <c s="29">
        <v>225</v>
      </c>
      <c s="19">
        <v>1</v>
      </c>
    </row>
    <row ht="22.5" customHeight="1">
      <c s="3">
        <v>137</v>
      </c>
      <c s="3">
        <v>190</v>
      </c>
      <c s="3" t="s">
        <v>2806</v>
      </c>
      <c s="3" t="s">
        <v>748</v>
      </c>
      <c s="3" t="s">
        <v>2302</v>
      </c>
      <c s="26" t="s">
        <v>3009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</v>
      </c>
      <c s="29">
        <v>83</v>
      </c>
      <c s="19">
        <v>1</v>
      </c>
    </row>
    <row ht="22.5" customHeight="1">
      <c s="3">
        <v>137</v>
      </c>
      <c s="3">
        <v>191</v>
      </c>
      <c s="3" t="s">
        <v>2806</v>
      </c>
      <c s="3" t="s">
        <v>748</v>
      </c>
      <c s="3" t="s">
        <v>2302</v>
      </c>
      <c s="26" t="s">
        <v>3010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234</v>
      </c>
      <c s="29">
        <v>234</v>
      </c>
      <c s="19">
        <v>1</v>
      </c>
    </row>
    <row ht="22.5" customHeight="1">
      <c s="3">
        <v>137</v>
      </c>
      <c s="3">
        <v>192</v>
      </c>
      <c s="3" t="s">
        <v>2806</v>
      </c>
      <c s="3" t="s">
        <v>748</v>
      </c>
      <c s="3" t="s">
        <v>2302</v>
      </c>
      <c s="26" t="s">
        <v>3011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245</v>
      </c>
      <c s="29">
        <v>245</v>
      </c>
      <c s="19">
        <v>1</v>
      </c>
    </row>
    <row ht="22.5" customHeight="1">
      <c s="3">
        <v>137</v>
      </c>
      <c s="3">
        <v>193</v>
      </c>
      <c s="3" t="s">
        <v>2806</v>
      </c>
      <c s="3" t="s">
        <v>748</v>
      </c>
      <c s="3" t="s">
        <v>2302</v>
      </c>
      <c s="26" t="s">
        <v>3012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64</v>
      </c>
      <c s="29">
        <v>64</v>
      </c>
      <c s="19">
        <v>1</v>
      </c>
    </row>
    <row ht="22.5" customHeight="1">
      <c s="3">
        <v>137</v>
      </c>
      <c s="3">
        <v>194</v>
      </c>
      <c s="3" t="s">
        <v>2806</v>
      </c>
      <c s="3" t="s">
        <v>748</v>
      </c>
      <c s="3" t="s">
        <v>2302</v>
      </c>
      <c s="26" t="s">
        <v>3013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</v>
      </c>
      <c s="29">
        <v>83</v>
      </c>
      <c s="19">
        <v>1</v>
      </c>
    </row>
    <row ht="22.5" customHeight="1">
      <c s="3">
        <v>137</v>
      </c>
      <c s="3">
        <v>195</v>
      </c>
      <c s="3" t="s">
        <v>2806</v>
      </c>
      <c s="3" t="s">
        <v>748</v>
      </c>
      <c s="3" t="s">
        <v>2302</v>
      </c>
      <c s="26" t="s">
        <v>3014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243</v>
      </c>
      <c s="29">
        <v>243</v>
      </c>
      <c s="19">
        <v>1</v>
      </c>
    </row>
    <row ht="22.5" customHeight="1">
      <c s="3">
        <v>137</v>
      </c>
      <c s="3">
        <v>196</v>
      </c>
      <c s="3" t="s">
        <v>2806</v>
      </c>
      <c s="3" t="s">
        <v>748</v>
      </c>
      <c s="3" t="s">
        <v>2302</v>
      </c>
      <c s="26" t="s">
        <v>3015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78</v>
      </c>
      <c s="29">
        <v>78</v>
      </c>
      <c s="19">
        <v>1</v>
      </c>
    </row>
    <row ht="22.5" customHeight="1">
      <c s="3">
        <v>137</v>
      </c>
      <c s="3">
        <v>197</v>
      </c>
      <c s="3" t="s">
        <v>2806</v>
      </c>
      <c s="3" t="s">
        <v>748</v>
      </c>
      <c s="3" t="s">
        <v>2302</v>
      </c>
      <c s="26" t="s">
        <v>3016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116</v>
      </c>
      <c s="29">
        <v>116</v>
      </c>
      <c s="19">
        <v>1</v>
      </c>
    </row>
    <row ht="22.5" customHeight="1">
      <c s="3">
        <v>137</v>
      </c>
      <c s="3">
        <v>198</v>
      </c>
      <c s="3" t="s">
        <v>2806</v>
      </c>
      <c s="3" t="s">
        <v>748</v>
      </c>
      <c s="3" t="s">
        <v>2302</v>
      </c>
      <c s="26" t="s">
        <v>3017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3.6699999999999999</v>
      </c>
      <c s="29">
        <v>3.6699999999999999</v>
      </c>
      <c s="19">
        <v>1</v>
      </c>
    </row>
    <row ht="22.5" customHeight="1">
      <c s="3">
        <v>137</v>
      </c>
      <c s="3">
        <v>199</v>
      </c>
      <c s="3" t="s">
        <v>2806</v>
      </c>
      <c s="3" t="s">
        <v>748</v>
      </c>
      <c s="3" t="s">
        <v>2302</v>
      </c>
      <c s="26" t="s">
        <v>3018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210</v>
      </c>
      <c s="29">
        <v>210</v>
      </c>
      <c s="19">
        <v>1</v>
      </c>
    </row>
    <row ht="22.5" customHeight="1">
      <c s="3">
        <v>137</v>
      </c>
      <c s="3">
        <v>200</v>
      </c>
      <c s="3" t="s">
        <v>2806</v>
      </c>
      <c s="3" t="s">
        <v>748</v>
      </c>
      <c s="3" t="s">
        <v>3019</v>
      </c>
      <c s="26" t="s">
        <v>3020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272</v>
      </c>
      <c s="29">
        <v>272</v>
      </c>
      <c s="19">
        <v>1</v>
      </c>
    </row>
    <row ht="22.5" customHeight="1">
      <c s="3">
        <v>137</v>
      </c>
      <c s="3">
        <v>201</v>
      </c>
      <c s="3" t="s">
        <v>2806</v>
      </c>
      <c s="3" t="s">
        <v>748</v>
      </c>
      <c s="3" t="s">
        <v>2051</v>
      </c>
      <c s="26" t="s">
        <v>1023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</v>
      </c>
      <c s="29">
        <v>54</v>
      </c>
      <c s="19">
        <v>1</v>
      </c>
    </row>
    <row ht="22.5" customHeight="1">
      <c s="3">
        <v>137</v>
      </c>
      <c s="3">
        <v>202</v>
      </c>
      <c s="3" t="s">
        <v>2806</v>
      </c>
      <c s="3" t="s">
        <v>748</v>
      </c>
      <c s="3" t="s">
        <v>2051</v>
      </c>
      <c s="26" t="s">
        <v>3021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1147</v>
      </c>
      <c s="29">
        <v>1147</v>
      </c>
      <c s="19">
        <v>1</v>
      </c>
    </row>
    <row ht="22.5" customHeight="1">
      <c s="3">
        <v>137</v>
      </c>
      <c s="3">
        <v>203</v>
      </c>
      <c s="3" t="s">
        <v>2806</v>
      </c>
      <c s="3" t="s">
        <v>748</v>
      </c>
      <c s="3" t="s">
        <v>2051</v>
      </c>
      <c s="26" t="s">
        <v>1851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73</v>
      </c>
      <c s="29">
        <v>73</v>
      </c>
      <c s="19">
        <v>1</v>
      </c>
    </row>
    <row ht="22.5" customHeight="1">
      <c s="3">
        <v>137</v>
      </c>
      <c s="3">
        <v>204</v>
      </c>
      <c s="3" t="s">
        <v>2806</v>
      </c>
      <c s="3" t="s">
        <v>748</v>
      </c>
      <c s="3" t="s">
        <v>3022</v>
      </c>
      <c s="26" t="s">
        <v>3023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163</v>
      </c>
      <c s="29">
        <v>163</v>
      </c>
      <c s="19">
        <v>1</v>
      </c>
    </row>
    <row ht="22.5" customHeight="1">
      <c s="3">
        <v>137</v>
      </c>
      <c s="3">
        <v>205</v>
      </c>
      <c s="3" t="s">
        <v>2806</v>
      </c>
      <c s="3" t="s">
        <v>748</v>
      </c>
      <c s="3" t="s">
        <v>3022</v>
      </c>
      <c s="26" t="s">
        <v>3024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431</v>
      </c>
      <c s="29">
        <v>431</v>
      </c>
      <c s="19">
        <v>1</v>
      </c>
    </row>
    <row ht="22.5" customHeight="1">
      <c s="3">
        <v>137</v>
      </c>
      <c s="3">
        <v>206</v>
      </c>
      <c s="3" t="s">
        <v>2806</v>
      </c>
      <c s="3" t="s">
        <v>748</v>
      </c>
      <c s="3" t="s">
        <v>3025</v>
      </c>
      <c s="26" t="s">
        <v>3026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136</v>
      </c>
      <c s="29">
        <v>136</v>
      </c>
      <c s="19">
        <v>1</v>
      </c>
    </row>
    <row ht="22.5" customHeight="1">
      <c s="3">
        <v>137</v>
      </c>
      <c s="3">
        <v>207</v>
      </c>
      <c s="3" t="s">
        <v>2806</v>
      </c>
      <c s="3" t="s">
        <v>748</v>
      </c>
      <c s="3" t="s">
        <v>2308</v>
      </c>
      <c s="26" t="s">
        <v>3027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278</v>
      </c>
      <c s="29">
        <v>278</v>
      </c>
      <c s="19">
        <v>1</v>
      </c>
    </row>
    <row ht="22.5" customHeight="1">
      <c s="3">
        <v>137</v>
      </c>
      <c s="3">
        <v>208</v>
      </c>
      <c s="3" t="s">
        <v>2806</v>
      </c>
      <c s="3" t="s">
        <v>748</v>
      </c>
      <c s="3" t="s">
        <v>2308</v>
      </c>
      <c s="26" t="s">
        <v>3028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191</v>
      </c>
      <c s="29">
        <v>191</v>
      </c>
      <c s="19">
        <v>1</v>
      </c>
    </row>
    <row ht="22.5" customHeight="1">
      <c s="3">
        <v>137</v>
      </c>
      <c s="3">
        <v>209</v>
      </c>
      <c s="3" t="s">
        <v>2806</v>
      </c>
      <c s="3" t="s">
        <v>748</v>
      </c>
      <c s="3" t="s">
        <v>2311</v>
      </c>
      <c s="26" t="s">
        <v>3029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2806</v>
      </c>
      <c s="29">
        <v>0.52000000000000002</v>
      </c>
      <c s="29">
        <v>0.52000000000000002</v>
      </c>
      <c s="19">
        <v>1</v>
      </c>
    </row>
    <row ht="22.5" customHeight="1">
      <c s="3">
        <v>137</v>
      </c>
      <c s="3">
        <v>210</v>
      </c>
      <c s="3" t="s">
        <v>2806</v>
      </c>
      <c s="3" t="s">
        <v>748</v>
      </c>
      <c s="3" t="s">
        <v>2311</v>
      </c>
      <c s="26" t="s">
        <v>3030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2806</v>
      </c>
      <c s="29">
        <v>16</v>
      </c>
      <c s="29">
        <v>16</v>
      </c>
      <c s="19">
        <v>1</v>
      </c>
    </row>
    <row ht="22.5" customHeight="1">
      <c s="3">
        <v>137</v>
      </c>
      <c s="3">
        <v>211</v>
      </c>
      <c s="3" t="s">
        <v>2806</v>
      </c>
      <c s="3" t="s">
        <v>748</v>
      </c>
      <c s="3" t="s">
        <v>2311</v>
      </c>
      <c s="26" t="s">
        <v>3031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2806</v>
      </c>
      <c s="29">
        <v>27</v>
      </c>
      <c s="29">
        <v>27</v>
      </c>
      <c s="19">
        <v>1</v>
      </c>
    </row>
    <row ht="22.5" customHeight="1">
      <c s="3">
        <v>137</v>
      </c>
      <c s="3">
        <v>212</v>
      </c>
      <c s="3" t="s">
        <v>2806</v>
      </c>
      <c s="3" t="s">
        <v>748</v>
      </c>
      <c s="3" t="s">
        <v>2311</v>
      </c>
      <c s="26" t="s">
        <v>3032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2806</v>
      </c>
      <c s="29">
        <v>29</v>
      </c>
      <c s="29">
        <v>29</v>
      </c>
      <c s="19">
        <v>1</v>
      </c>
    </row>
    <row ht="22.5" customHeight="1">
      <c s="3">
        <v>137</v>
      </c>
      <c s="3">
        <v>213</v>
      </c>
      <c s="3" t="s">
        <v>2806</v>
      </c>
      <c s="3" t="s">
        <v>748</v>
      </c>
      <c s="3" t="s">
        <v>3033</v>
      </c>
      <c s="26" t="s">
        <v>3034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326</v>
      </c>
      <c s="29">
        <v>326</v>
      </c>
      <c s="19">
        <v>1</v>
      </c>
    </row>
    <row ht="22.5" customHeight="1">
      <c s="3">
        <v>137</v>
      </c>
      <c s="3">
        <v>214</v>
      </c>
      <c s="3" t="s">
        <v>2806</v>
      </c>
      <c s="3" t="s">
        <v>748</v>
      </c>
      <c s="3" t="s">
        <v>2052</v>
      </c>
      <c s="26" t="s">
        <v>3035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197</v>
      </c>
      <c s="29">
        <v>197</v>
      </c>
      <c s="19">
        <v>1</v>
      </c>
    </row>
    <row ht="22.5" customHeight="1">
      <c s="3">
        <v>137</v>
      </c>
      <c s="3">
        <v>215</v>
      </c>
      <c s="3" t="s">
        <v>2806</v>
      </c>
      <c s="3" t="s">
        <v>748</v>
      </c>
      <c s="3" t="s">
        <v>2052</v>
      </c>
      <c s="26" t="s">
        <v>3036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286</v>
      </c>
      <c s="29">
        <v>286</v>
      </c>
      <c s="19">
        <v>1</v>
      </c>
    </row>
    <row ht="22.5" customHeight="1">
      <c s="3">
        <v>137</v>
      </c>
      <c s="3">
        <v>216</v>
      </c>
      <c s="3" t="s">
        <v>2806</v>
      </c>
      <c s="3" t="s">
        <v>748</v>
      </c>
      <c s="3" t="s">
        <v>3037</v>
      </c>
      <c s="26" t="s">
        <v>3038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255</v>
      </c>
      <c s="29">
        <v>255</v>
      </c>
      <c s="19">
        <v>1</v>
      </c>
    </row>
    <row ht="22.5" customHeight="1">
      <c s="3">
        <v>137</v>
      </c>
      <c s="3">
        <v>217</v>
      </c>
      <c s="3" t="s">
        <v>2806</v>
      </c>
      <c s="3" t="s">
        <v>748</v>
      </c>
      <c s="3" t="s">
        <v>3037</v>
      </c>
      <c s="26" t="s">
        <v>3039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50</v>
      </c>
      <c s="29">
        <v>50</v>
      </c>
      <c s="19">
        <v>1</v>
      </c>
    </row>
    <row ht="22.5" customHeight="1">
      <c s="3">
        <v>137</v>
      </c>
      <c s="3">
        <v>218</v>
      </c>
      <c s="3" t="s">
        <v>2806</v>
      </c>
      <c s="3" t="s">
        <v>748</v>
      </c>
      <c s="3" t="s">
        <v>2054</v>
      </c>
      <c s="26" t="s">
        <v>3040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61</v>
      </c>
      <c s="29">
        <v>61</v>
      </c>
      <c s="19">
        <v>1</v>
      </c>
    </row>
    <row ht="22.5" customHeight="1">
      <c s="3">
        <v>137</v>
      </c>
      <c s="3">
        <v>219</v>
      </c>
      <c s="3" t="s">
        <v>2806</v>
      </c>
      <c s="3" t="s">
        <v>748</v>
      </c>
      <c s="3" t="s">
        <v>2054</v>
      </c>
      <c s="26" t="s">
        <v>2991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368</v>
      </c>
      <c s="29">
        <v>368</v>
      </c>
      <c s="19">
        <v>1</v>
      </c>
    </row>
    <row ht="22.5" customHeight="1">
      <c s="3">
        <v>137</v>
      </c>
      <c s="3">
        <v>220</v>
      </c>
      <c s="3" t="s">
        <v>2806</v>
      </c>
      <c s="3" t="s">
        <v>748</v>
      </c>
      <c s="3" t="s">
        <v>2054</v>
      </c>
      <c s="26" t="s">
        <v>1458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290</v>
      </c>
      <c s="29">
        <v>290</v>
      </c>
      <c s="19">
        <v>1</v>
      </c>
    </row>
    <row ht="22.5" customHeight="1">
      <c s="3">
        <v>137</v>
      </c>
      <c s="3">
        <v>221</v>
      </c>
      <c s="3" t="s">
        <v>2806</v>
      </c>
      <c s="3" t="s">
        <v>748</v>
      </c>
      <c s="3" t="s">
        <v>2054</v>
      </c>
      <c s="26" t="s">
        <v>3041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44</v>
      </c>
      <c s="29">
        <v>44</v>
      </c>
      <c s="19">
        <v>1</v>
      </c>
    </row>
    <row ht="22.5" customHeight="1">
      <c s="3">
        <v>137</v>
      </c>
      <c s="3">
        <v>222</v>
      </c>
      <c s="3" t="s">
        <v>2806</v>
      </c>
      <c s="3" t="s">
        <v>748</v>
      </c>
      <c s="3" t="s">
        <v>2052</v>
      </c>
      <c s="26" t="s">
        <v>3042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133</v>
      </c>
      <c s="29">
        <v>133</v>
      </c>
      <c s="19">
        <v>1</v>
      </c>
    </row>
    <row ht="22.5" customHeight="1">
      <c s="3">
        <v>137</v>
      </c>
      <c s="3">
        <v>223</v>
      </c>
      <c s="3" t="s">
        <v>2806</v>
      </c>
      <c s="3" t="s">
        <v>748</v>
      </c>
      <c s="3" t="s">
        <v>2054</v>
      </c>
      <c s="26" t="s">
        <v>3043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381</v>
      </c>
      <c s="29">
        <v>381</v>
      </c>
      <c s="19">
        <v>1</v>
      </c>
    </row>
    <row ht="22.5" customHeight="1">
      <c s="3">
        <v>137</v>
      </c>
      <c s="3">
        <v>224</v>
      </c>
      <c s="3" t="s">
        <v>2806</v>
      </c>
      <c s="3" t="s">
        <v>748</v>
      </c>
      <c s="3" t="s">
        <v>3044</v>
      </c>
      <c s="26" t="s">
        <v>3045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177</v>
      </c>
      <c s="29">
        <v>177</v>
      </c>
      <c s="19">
        <v>1</v>
      </c>
    </row>
    <row ht="22.5" customHeight="1">
      <c s="3">
        <v>137</v>
      </c>
      <c s="3">
        <v>225</v>
      </c>
      <c s="3" t="s">
        <v>2806</v>
      </c>
      <c s="3" t="s">
        <v>748</v>
      </c>
      <c s="3" t="s">
        <v>3046</v>
      </c>
      <c s="26" t="s">
        <v>3047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85</v>
      </c>
      <c s="29">
        <v>85</v>
      </c>
      <c s="19">
        <v>1</v>
      </c>
    </row>
    <row ht="22.5" customHeight="1">
      <c s="3">
        <v>137</v>
      </c>
      <c s="3">
        <v>226</v>
      </c>
      <c s="3" t="s">
        <v>2806</v>
      </c>
      <c s="3" t="s">
        <v>748</v>
      </c>
      <c s="3" t="s">
        <v>3046</v>
      </c>
      <c s="26" t="s">
        <v>3048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</v>
      </c>
      <c s="29">
        <v>42</v>
      </c>
      <c s="19">
        <v>1</v>
      </c>
    </row>
    <row ht="22.5" customHeight="1">
      <c s="3">
        <v>137</v>
      </c>
      <c s="3">
        <v>227</v>
      </c>
      <c s="3" t="s">
        <v>2806</v>
      </c>
      <c s="3" t="s">
        <v>748</v>
      </c>
      <c s="3" t="s">
        <v>3046</v>
      </c>
      <c s="26" t="s">
        <v>3049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122</v>
      </c>
      <c s="29">
        <v>122</v>
      </c>
      <c s="19">
        <v>1</v>
      </c>
    </row>
    <row ht="22.5" customHeight="1">
      <c s="3">
        <v>137</v>
      </c>
      <c s="3">
        <v>228</v>
      </c>
      <c s="3" t="s">
        <v>2806</v>
      </c>
      <c s="3" t="s">
        <v>748</v>
      </c>
      <c s="3" t="s">
        <v>2994</v>
      </c>
      <c s="26" t="s">
        <v>2909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160</v>
      </c>
      <c s="29">
        <v>160</v>
      </c>
      <c s="19">
        <v>1</v>
      </c>
    </row>
    <row ht="22.5" customHeight="1">
      <c s="3">
        <v>137</v>
      </c>
      <c s="3">
        <v>229</v>
      </c>
      <c s="3" t="s">
        <v>2806</v>
      </c>
      <c s="3" t="s">
        <v>765</v>
      </c>
      <c s="3" t="s">
        <v>2326</v>
      </c>
      <c s="26" t="s">
        <v>3050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</v>
      </c>
      <c s="29">
        <v>22</v>
      </c>
      <c s="19">
        <v>1</v>
      </c>
    </row>
    <row ht="22.5" customHeight="1">
      <c s="3">
        <v>137</v>
      </c>
      <c s="3">
        <v>230</v>
      </c>
      <c s="3" t="s">
        <v>2806</v>
      </c>
      <c s="3" t="s">
        <v>765</v>
      </c>
      <c s="3" t="s">
        <v>2326</v>
      </c>
      <c s="26" t="s">
        <v>3051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105</v>
      </c>
      <c s="29">
        <v>105</v>
      </c>
      <c s="19">
        <v>1</v>
      </c>
    </row>
    <row ht="22.5" customHeight="1">
      <c s="3">
        <v>137</v>
      </c>
      <c s="3">
        <v>231</v>
      </c>
      <c s="3" t="s">
        <v>2806</v>
      </c>
      <c s="3" t="s">
        <v>765</v>
      </c>
      <c s="3" t="s">
        <v>616</v>
      </c>
      <c s="26" t="s">
        <v>3052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198</v>
      </c>
      <c s="29">
        <v>198</v>
      </c>
      <c s="19">
        <v>1</v>
      </c>
    </row>
    <row ht="22.5" customHeight="1">
      <c s="3">
        <v>137</v>
      </c>
      <c s="3">
        <v>232</v>
      </c>
      <c s="3" t="s">
        <v>2806</v>
      </c>
      <c s="3" t="s">
        <v>765</v>
      </c>
      <c s="3" t="s">
        <v>616</v>
      </c>
      <c s="26" t="s">
        <v>3053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282</v>
      </c>
      <c s="29">
        <v>282</v>
      </c>
      <c s="19">
        <v>1</v>
      </c>
    </row>
    <row ht="22.5" customHeight="1">
      <c s="3">
        <v>137</v>
      </c>
      <c s="3">
        <v>233</v>
      </c>
      <c s="3" t="s">
        <v>2806</v>
      </c>
      <c s="3" t="s">
        <v>765</v>
      </c>
      <c s="3" t="s">
        <v>616</v>
      </c>
      <c s="26" t="s">
        <v>3054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589</v>
      </c>
      <c s="29">
        <v>589</v>
      </c>
      <c s="19">
        <v>1</v>
      </c>
    </row>
    <row ht="22.5" customHeight="1">
      <c s="3">
        <v>137</v>
      </c>
      <c s="3">
        <v>234</v>
      </c>
      <c s="3" t="s">
        <v>2806</v>
      </c>
      <c s="3" t="s">
        <v>765</v>
      </c>
      <c s="3" t="s">
        <v>616</v>
      </c>
      <c s="26" t="s">
        <v>3055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358</v>
      </c>
      <c s="29">
        <v>358</v>
      </c>
      <c s="19">
        <v>1</v>
      </c>
    </row>
    <row ht="22.5" customHeight="1">
      <c s="3">
        <v>137</v>
      </c>
      <c s="3">
        <v>235</v>
      </c>
      <c s="3" t="s">
        <v>2806</v>
      </c>
      <c s="3" t="s">
        <v>765</v>
      </c>
      <c s="3" t="s">
        <v>616</v>
      </c>
      <c s="26" t="s">
        <v>3056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598</v>
      </c>
      <c s="29">
        <v>598</v>
      </c>
      <c s="19">
        <v>1</v>
      </c>
    </row>
    <row ht="22.5" customHeight="1">
      <c s="3">
        <v>137</v>
      </c>
      <c s="3">
        <v>236</v>
      </c>
      <c s="3" t="s">
        <v>2806</v>
      </c>
      <c s="3" t="s">
        <v>765</v>
      </c>
      <c s="3" t="s">
        <v>2332</v>
      </c>
      <c s="26" t="s">
        <v>1191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</v>
      </c>
      <c s="29">
        <v>14</v>
      </c>
      <c s="19">
        <v>1</v>
      </c>
    </row>
    <row ht="22.5" customHeight="1">
      <c s="3">
        <v>137</v>
      </c>
      <c s="3">
        <v>237</v>
      </c>
      <c s="3" t="s">
        <v>2806</v>
      </c>
      <c s="3" t="s">
        <v>765</v>
      </c>
      <c s="3" t="s">
        <v>2332</v>
      </c>
      <c s="26" t="s">
        <v>3057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238</v>
      </c>
      <c s="29">
        <v>238</v>
      </c>
      <c s="19">
        <v>1</v>
      </c>
    </row>
    <row ht="22.5" customHeight="1">
      <c s="3">
        <v>137</v>
      </c>
      <c s="3">
        <v>238</v>
      </c>
      <c s="3" t="s">
        <v>2806</v>
      </c>
      <c s="3" t="s">
        <v>706</v>
      </c>
      <c s="3" t="s">
        <v>850</v>
      </c>
      <c s="26" t="s">
        <v>3058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204</v>
      </c>
      <c s="29">
        <v>204</v>
      </c>
      <c s="19">
        <v>1</v>
      </c>
    </row>
    <row ht="22.5" customHeight="1">
      <c s="3">
        <v>137</v>
      </c>
      <c s="3">
        <v>239</v>
      </c>
      <c s="3" t="s">
        <v>2806</v>
      </c>
      <c s="3" t="s">
        <v>706</v>
      </c>
      <c s="3" t="s">
        <v>850</v>
      </c>
      <c s="26" t="s">
        <v>2309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494</v>
      </c>
      <c s="29">
        <v>494</v>
      </c>
      <c s="19">
        <v>1</v>
      </c>
    </row>
    <row ht="22.5" customHeight="1">
      <c s="3">
        <v>137</v>
      </c>
      <c s="3">
        <v>240</v>
      </c>
      <c s="3" t="s">
        <v>2806</v>
      </c>
      <c s="3" t="s">
        <v>706</v>
      </c>
      <c s="3" t="s">
        <v>859</v>
      </c>
      <c s="26" t="s">
        <v>3059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382</v>
      </c>
      <c s="29">
        <v>382</v>
      </c>
      <c s="19">
        <v>1</v>
      </c>
    </row>
    <row ht="22.5" customHeight="1">
      <c s="3">
        <v>137</v>
      </c>
      <c s="3">
        <v>241</v>
      </c>
      <c s="3" t="s">
        <v>2806</v>
      </c>
      <c s="3" t="s">
        <v>706</v>
      </c>
      <c s="3" t="s">
        <v>859</v>
      </c>
      <c s="26" t="s">
        <v>3060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</v>
      </c>
      <c s="29">
        <v>19</v>
      </c>
      <c s="19">
        <v>1</v>
      </c>
    </row>
    <row ht="22.5" customHeight="1">
      <c s="3">
        <v>137</v>
      </c>
      <c s="3">
        <v>242</v>
      </c>
      <c s="3" t="s">
        <v>2806</v>
      </c>
      <c s="3" t="s">
        <v>706</v>
      </c>
      <c s="3" t="s">
        <v>859</v>
      </c>
      <c s="26" t="s">
        <v>3061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69</v>
      </c>
      <c s="29">
        <v>69</v>
      </c>
      <c s="19">
        <v>1</v>
      </c>
    </row>
    <row ht="22.5" customHeight="1">
      <c s="3">
        <v>137</v>
      </c>
      <c s="3">
        <v>243</v>
      </c>
      <c s="3" t="s">
        <v>2806</v>
      </c>
      <c s="3" t="s">
        <v>706</v>
      </c>
      <c s="3" t="s">
        <v>859</v>
      </c>
      <c s="26" t="s">
        <v>3062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6.9000000000000004</v>
      </c>
      <c s="29">
        <v>6.9000000000000004</v>
      </c>
      <c s="19">
        <v>1</v>
      </c>
    </row>
    <row ht="22.5" customHeight="1">
      <c s="3">
        <v>137</v>
      </c>
      <c s="3">
        <v>244</v>
      </c>
      <c s="3" t="s">
        <v>2806</v>
      </c>
      <c s="3" t="s">
        <v>706</v>
      </c>
      <c s="3" t="s">
        <v>859</v>
      </c>
      <c s="26" t="s">
        <v>3063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150</v>
      </c>
      <c s="29">
        <v>150</v>
      </c>
      <c s="19">
        <v>1</v>
      </c>
    </row>
    <row ht="22.5" customHeight="1">
      <c s="3">
        <v>137</v>
      </c>
      <c s="3">
        <v>245</v>
      </c>
      <c s="3" t="s">
        <v>2806</v>
      </c>
      <c s="3" t="s">
        <v>706</v>
      </c>
      <c s="3" t="s">
        <v>859</v>
      </c>
      <c s="26" t="s">
        <v>3064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145</v>
      </c>
      <c s="29">
        <v>145</v>
      </c>
      <c s="19">
        <v>1</v>
      </c>
    </row>
    <row ht="22.5" customHeight="1">
      <c s="3">
        <v>137</v>
      </c>
      <c s="3">
        <v>246</v>
      </c>
      <c s="3" t="s">
        <v>2806</v>
      </c>
      <c s="3" t="s">
        <v>1034</v>
      </c>
      <c s="3" t="s">
        <v>2340</v>
      </c>
      <c s="26" t="s">
        <v>3065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</v>
      </c>
      <c s="29">
        <v>49</v>
      </c>
      <c s="19">
        <v>1</v>
      </c>
    </row>
    <row ht="22.5" customHeight="1">
      <c s="3">
        <v>137</v>
      </c>
      <c s="3">
        <v>247</v>
      </c>
      <c s="3" t="s">
        <v>2806</v>
      </c>
      <c s="3" t="s">
        <v>1034</v>
      </c>
      <c s="3" t="s">
        <v>2340</v>
      </c>
      <c s="26" t="s">
        <v>2423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288</v>
      </c>
      <c s="29">
        <v>288</v>
      </c>
      <c s="19">
        <v>1</v>
      </c>
    </row>
    <row ht="22.5" customHeight="1">
      <c s="3">
        <v>137</v>
      </c>
      <c s="3">
        <v>248</v>
      </c>
      <c s="3" t="s">
        <v>2806</v>
      </c>
      <c s="3" t="s">
        <v>1034</v>
      </c>
      <c s="3" t="s">
        <v>2340</v>
      </c>
      <c s="26" t="s">
        <v>3066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66</v>
      </c>
      <c s="29">
        <v>66</v>
      </c>
      <c s="19">
        <v>1</v>
      </c>
    </row>
    <row ht="22.5" customHeight="1">
      <c s="3">
        <v>137</v>
      </c>
      <c s="3">
        <v>249</v>
      </c>
      <c s="3" t="s">
        <v>2806</v>
      </c>
      <c s="3" t="s">
        <v>1034</v>
      </c>
      <c s="3" t="s">
        <v>2757</v>
      </c>
      <c s="26" t="s">
        <v>3067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480</v>
      </c>
      <c s="29">
        <v>480</v>
      </c>
      <c s="19">
        <v>1</v>
      </c>
    </row>
    <row ht="22.5" customHeight="1">
      <c s="3">
        <v>137</v>
      </c>
      <c s="3">
        <v>250</v>
      </c>
      <c s="3" t="s">
        <v>2806</v>
      </c>
      <c s="3" t="s">
        <v>1034</v>
      </c>
      <c s="3" t="s">
        <v>3068</v>
      </c>
      <c s="26" t="s">
        <v>3069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204</v>
      </c>
      <c s="29">
        <v>204</v>
      </c>
      <c s="19">
        <v>1</v>
      </c>
    </row>
    <row ht="22.5" customHeight="1">
      <c s="3">
        <v>137</v>
      </c>
      <c s="3">
        <v>251</v>
      </c>
      <c s="3" t="s">
        <v>2806</v>
      </c>
      <c s="3" t="s">
        <v>1034</v>
      </c>
      <c s="3" t="s">
        <v>3070</v>
      </c>
      <c s="26" t="s">
        <v>3071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286</v>
      </c>
      <c s="29">
        <v>286</v>
      </c>
      <c s="19">
        <v>1</v>
      </c>
    </row>
    <row ht="22.5" customHeight="1">
      <c s="3">
        <v>137</v>
      </c>
      <c s="3">
        <v>252</v>
      </c>
      <c s="3" t="s">
        <v>2806</v>
      </c>
      <c s="3" t="s">
        <v>1034</v>
      </c>
      <c s="3" t="s">
        <v>2352</v>
      </c>
      <c s="26" t="s">
        <v>3072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367</v>
      </c>
      <c s="29">
        <v>367</v>
      </c>
      <c s="19">
        <v>1</v>
      </c>
    </row>
    <row ht="22.5" customHeight="1">
      <c s="3">
        <v>137</v>
      </c>
      <c s="3">
        <v>253</v>
      </c>
      <c s="3" t="s">
        <v>2806</v>
      </c>
      <c s="3" t="s">
        <v>1034</v>
      </c>
      <c s="3" t="s">
        <v>2352</v>
      </c>
      <c s="26" t="s">
        <v>3073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607</v>
      </c>
      <c s="29">
        <v>607</v>
      </c>
      <c s="19">
        <v>1</v>
      </c>
    </row>
    <row ht="22.5" customHeight="1">
      <c s="3">
        <v>137</v>
      </c>
      <c s="3">
        <v>254</v>
      </c>
      <c s="3" t="s">
        <v>2806</v>
      </c>
      <c s="3" t="s">
        <v>1034</v>
      </c>
      <c s="3" t="s">
        <v>2352</v>
      </c>
      <c s="26" t="s">
        <v>2035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455</v>
      </c>
      <c s="29">
        <v>455</v>
      </c>
      <c s="19">
        <v>1</v>
      </c>
    </row>
    <row ht="22.5" customHeight="1">
      <c s="3">
        <v>137</v>
      </c>
      <c s="3">
        <v>255</v>
      </c>
      <c s="3" t="s">
        <v>2806</v>
      </c>
      <c s="3" t="s">
        <v>1034</v>
      </c>
      <c s="3" t="s">
        <v>2352</v>
      </c>
      <c s="26" t="s">
        <v>3074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91</v>
      </c>
      <c s="29">
        <v>91</v>
      </c>
      <c s="19">
        <v>1</v>
      </c>
    </row>
    <row ht="22.5" customHeight="1">
      <c s="3">
        <v>137</v>
      </c>
      <c s="3">
        <v>256</v>
      </c>
      <c s="3" t="s">
        <v>2806</v>
      </c>
      <c s="3" t="s">
        <v>1034</v>
      </c>
      <c s="3" t="s">
        <v>2357</v>
      </c>
      <c s="26" t="s">
        <v>3075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</v>
      </c>
      <c s="29">
        <v>30</v>
      </c>
      <c s="19">
        <v>1</v>
      </c>
    </row>
    <row ht="22.5" customHeight="1">
      <c s="3">
        <v>137</v>
      </c>
      <c s="3">
        <v>257</v>
      </c>
      <c s="3" t="s">
        <v>2806</v>
      </c>
      <c s="3" t="s">
        <v>1034</v>
      </c>
      <c s="3" t="s">
        <v>2357</v>
      </c>
      <c s="26" t="s">
        <v>1924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384</v>
      </c>
      <c s="29">
        <v>384</v>
      </c>
      <c s="19">
        <v>1</v>
      </c>
    </row>
    <row ht="22.5" customHeight="1">
      <c s="3">
        <v>137</v>
      </c>
      <c s="3">
        <v>258</v>
      </c>
      <c s="3" t="s">
        <v>2806</v>
      </c>
      <c s="3" t="s">
        <v>1034</v>
      </c>
      <c s="3" t="s">
        <v>2357</v>
      </c>
      <c s="26" t="s">
        <v>3076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123</v>
      </c>
      <c s="29">
        <v>123</v>
      </c>
      <c s="19">
        <v>1</v>
      </c>
    </row>
    <row ht="22.5" customHeight="1">
      <c s="3">
        <v>137</v>
      </c>
      <c s="3">
        <v>259</v>
      </c>
      <c s="3" t="s">
        <v>2806</v>
      </c>
      <c s="3" t="s">
        <v>1034</v>
      </c>
      <c s="3" t="s">
        <v>2357</v>
      </c>
      <c s="26" t="s">
        <v>3077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287</v>
      </c>
      <c s="29">
        <v>287</v>
      </c>
      <c s="19">
        <v>1</v>
      </c>
    </row>
    <row ht="22.5" customHeight="1">
      <c s="3">
        <v>137</v>
      </c>
      <c s="3">
        <v>260</v>
      </c>
      <c s="3" t="s">
        <v>2806</v>
      </c>
      <c s="3" t="s">
        <v>1034</v>
      </c>
      <c s="3" t="s">
        <v>2357</v>
      </c>
      <c s="26" t="s">
        <v>2271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108</v>
      </c>
      <c s="29">
        <v>108</v>
      </c>
      <c s="19">
        <v>1</v>
      </c>
    </row>
    <row ht="22.5" customHeight="1">
      <c s="3">
        <v>137</v>
      </c>
      <c s="3">
        <v>261</v>
      </c>
      <c s="3" t="s">
        <v>2806</v>
      </c>
      <c s="3" t="s">
        <v>1034</v>
      </c>
      <c s="3" t="s">
        <v>3078</v>
      </c>
      <c s="26" t="s">
        <v>3079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594</v>
      </c>
      <c s="29">
        <v>594</v>
      </c>
      <c s="19">
        <v>1</v>
      </c>
    </row>
    <row ht="22.5" customHeight="1">
      <c s="3">
        <v>137</v>
      </c>
      <c s="3">
        <v>262</v>
      </c>
      <c s="3" t="s">
        <v>2806</v>
      </c>
      <c s="3" t="s">
        <v>1034</v>
      </c>
      <c s="3" t="s">
        <v>3078</v>
      </c>
      <c s="26" t="s">
        <v>3080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97</v>
      </c>
      <c s="29">
        <v>97</v>
      </c>
      <c s="19">
        <v>1</v>
      </c>
    </row>
    <row ht="22.5" customHeight="1">
      <c s="3">
        <v>137</v>
      </c>
      <c s="3">
        <v>263</v>
      </c>
      <c s="3" t="s">
        <v>2806</v>
      </c>
      <c s="3" t="s">
        <v>1034</v>
      </c>
      <c s="3" t="s">
        <v>3078</v>
      </c>
      <c s="26" t="s">
        <v>3081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100</v>
      </c>
      <c s="29">
        <v>100</v>
      </c>
      <c s="19">
        <v>1</v>
      </c>
    </row>
    <row ht="22.5" customHeight="1">
      <c s="3">
        <v>137</v>
      </c>
      <c s="3">
        <v>264</v>
      </c>
      <c s="3" t="s">
        <v>2806</v>
      </c>
      <c s="3" t="s">
        <v>1034</v>
      </c>
      <c s="3" t="s">
        <v>3078</v>
      </c>
      <c s="26" t="s">
        <v>3082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111</v>
      </c>
      <c s="29">
        <v>111</v>
      </c>
      <c s="19">
        <v>1</v>
      </c>
    </row>
    <row ht="22.5" customHeight="1">
      <c s="3">
        <v>137</v>
      </c>
      <c s="3">
        <v>265</v>
      </c>
      <c s="3" t="s">
        <v>2806</v>
      </c>
      <c s="3" t="s">
        <v>1034</v>
      </c>
      <c s="3" t="s">
        <v>3083</v>
      </c>
      <c s="26" t="s">
        <v>3084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739</v>
      </c>
      <c s="29">
        <v>739</v>
      </c>
      <c s="19">
        <v>1</v>
      </c>
    </row>
    <row ht="22.5" customHeight="1">
      <c s="3">
        <v>137</v>
      </c>
      <c s="3">
        <v>266</v>
      </c>
      <c s="3" t="s">
        <v>2806</v>
      </c>
      <c s="3" t="s">
        <v>816</v>
      </c>
      <c s="3" t="s">
        <v>3085</v>
      </c>
      <c s="26" t="s">
        <v>3086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485</v>
      </c>
      <c s="29">
        <v>485</v>
      </c>
      <c s="19">
        <v>1</v>
      </c>
    </row>
    <row ht="22.5" customHeight="1">
      <c s="3">
        <v>137</v>
      </c>
      <c s="3">
        <v>267</v>
      </c>
      <c s="3" t="s">
        <v>2806</v>
      </c>
      <c s="3" t="s">
        <v>816</v>
      </c>
      <c s="3" t="s">
        <v>3085</v>
      </c>
      <c s="26" t="s">
        <v>3087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287</v>
      </c>
      <c s="29">
        <v>287</v>
      </c>
      <c s="19">
        <v>1</v>
      </c>
    </row>
    <row ht="22.5" customHeight="1">
      <c s="3">
        <v>137</v>
      </c>
      <c s="3">
        <v>268</v>
      </c>
      <c s="3" t="s">
        <v>2806</v>
      </c>
      <c s="3" t="s">
        <v>816</v>
      </c>
      <c s="3" t="s">
        <v>3088</v>
      </c>
      <c s="26" t="s">
        <v>3089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418</v>
      </c>
      <c s="29">
        <v>418</v>
      </c>
      <c s="19">
        <v>1</v>
      </c>
    </row>
    <row ht="22.5" customHeight="1">
      <c s="3">
        <v>137</v>
      </c>
      <c s="3">
        <v>269</v>
      </c>
      <c s="3" t="s">
        <v>2806</v>
      </c>
      <c s="3" t="s">
        <v>816</v>
      </c>
      <c s="3" t="s">
        <v>1192</v>
      </c>
      <c s="26" t="s">
        <v>3090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711</v>
      </c>
      <c s="29">
        <v>711</v>
      </c>
      <c s="19">
        <v>1</v>
      </c>
    </row>
    <row ht="22.5" customHeight="1">
      <c s="3">
        <v>137</v>
      </c>
      <c s="3">
        <v>270</v>
      </c>
      <c s="3" t="s">
        <v>2806</v>
      </c>
      <c s="3" t="s">
        <v>816</v>
      </c>
      <c s="3" t="s">
        <v>1192</v>
      </c>
      <c s="26" t="s">
        <v>3091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52</v>
      </c>
      <c s="29">
        <v>52</v>
      </c>
      <c s="19">
        <v>1</v>
      </c>
    </row>
    <row ht="22.5" customHeight="1">
      <c s="3">
        <v>137</v>
      </c>
      <c s="3">
        <v>271</v>
      </c>
      <c s="3" t="s">
        <v>2806</v>
      </c>
      <c s="3" t="s">
        <v>816</v>
      </c>
      <c s="3" t="s">
        <v>1192</v>
      </c>
      <c s="26" t="s">
        <v>3092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90</v>
      </c>
      <c s="29">
        <v>90</v>
      </c>
      <c s="19">
        <v>1</v>
      </c>
    </row>
    <row ht="22.5" customHeight="1">
      <c s="3">
        <v>137</v>
      </c>
      <c s="3">
        <v>272</v>
      </c>
      <c s="3" t="s">
        <v>2806</v>
      </c>
      <c s="3" t="s">
        <v>816</v>
      </c>
      <c s="3" t="s">
        <v>1192</v>
      </c>
      <c s="26" t="s">
        <v>3093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273</v>
      </c>
      <c s="29">
        <v>273</v>
      </c>
      <c s="19">
        <v>1</v>
      </c>
    </row>
    <row ht="22.5" customHeight="1">
      <c s="3">
        <v>137</v>
      </c>
      <c s="3">
        <v>273</v>
      </c>
      <c s="3" t="s">
        <v>2806</v>
      </c>
      <c s="3" t="s">
        <v>816</v>
      </c>
      <c s="3" t="s">
        <v>3094</v>
      </c>
      <c s="26" t="s">
        <v>3095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244</v>
      </c>
      <c s="29">
        <v>244</v>
      </c>
      <c s="19">
        <v>1</v>
      </c>
    </row>
    <row ht="22.5" customHeight="1">
      <c s="3">
        <v>137</v>
      </c>
      <c s="3">
        <v>274</v>
      </c>
      <c s="3" t="s">
        <v>2806</v>
      </c>
      <c s="3" t="s">
        <v>816</v>
      </c>
      <c s="3" t="s">
        <v>3094</v>
      </c>
      <c s="26" t="s">
        <v>3096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128</v>
      </c>
      <c s="29">
        <v>128</v>
      </c>
      <c s="19">
        <v>1</v>
      </c>
    </row>
    <row ht="22.5" customHeight="1">
      <c s="3">
        <v>137</v>
      </c>
      <c s="3">
        <v>275</v>
      </c>
      <c s="3" t="s">
        <v>2806</v>
      </c>
      <c s="3" t="s">
        <v>816</v>
      </c>
      <c s="3" t="s">
        <v>3094</v>
      </c>
      <c s="26" t="s">
        <v>3097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372</v>
      </c>
      <c s="29">
        <v>372</v>
      </c>
      <c s="19">
        <v>1</v>
      </c>
    </row>
    <row ht="22.5" customHeight="1">
      <c s="3">
        <v>137</v>
      </c>
      <c s="3">
        <v>276</v>
      </c>
      <c s="3" t="s">
        <v>2806</v>
      </c>
      <c s="3" t="s">
        <v>816</v>
      </c>
      <c s="3" t="s">
        <v>3094</v>
      </c>
      <c s="26" t="s">
        <v>3098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177</v>
      </c>
      <c s="29">
        <v>177</v>
      </c>
      <c s="19">
        <v>1</v>
      </c>
    </row>
    <row ht="22.5" customHeight="1">
      <c s="3">
        <v>137</v>
      </c>
      <c s="3">
        <v>277</v>
      </c>
      <c s="3" t="s">
        <v>2806</v>
      </c>
      <c s="3" t="s">
        <v>816</v>
      </c>
      <c s="3" t="s">
        <v>3094</v>
      </c>
      <c s="26" t="s">
        <v>3099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65</v>
      </c>
      <c s="29">
        <v>65</v>
      </c>
      <c s="19">
        <v>1</v>
      </c>
    </row>
    <row ht="22.5" customHeight="1">
      <c s="3">
        <v>137</v>
      </c>
      <c s="3">
        <v>278</v>
      </c>
      <c s="3" t="s">
        <v>2806</v>
      </c>
      <c s="3" t="s">
        <v>816</v>
      </c>
      <c s="3" t="s">
        <v>3100</v>
      </c>
      <c s="26" t="s">
        <v>3101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295</v>
      </c>
      <c s="29">
        <v>295</v>
      </c>
      <c s="19">
        <v>1</v>
      </c>
    </row>
    <row ht="22.5" customHeight="1">
      <c s="3">
        <v>137</v>
      </c>
      <c s="3">
        <v>279</v>
      </c>
      <c s="3" t="s">
        <v>2806</v>
      </c>
      <c s="3" t="s">
        <v>824</v>
      </c>
      <c s="3" t="s">
        <v>3102</v>
      </c>
      <c s="26" t="s">
        <v>3103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236</v>
      </c>
      <c s="29">
        <v>236</v>
      </c>
      <c s="19">
        <v>1</v>
      </c>
    </row>
    <row ht="22.5" customHeight="1">
      <c s="3">
        <v>137</v>
      </c>
      <c s="3">
        <v>280</v>
      </c>
      <c s="3" t="s">
        <v>2806</v>
      </c>
      <c s="3" t="s">
        <v>824</v>
      </c>
      <c s="3" t="s">
        <v>3102</v>
      </c>
      <c s="26" t="s">
        <v>3104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65</v>
      </c>
      <c s="29">
        <v>65</v>
      </c>
      <c s="19">
        <v>1</v>
      </c>
    </row>
    <row ht="22.5" customHeight="1">
      <c s="3">
        <v>137</v>
      </c>
      <c s="3">
        <v>281</v>
      </c>
      <c s="3" t="s">
        <v>2806</v>
      </c>
      <c s="3" t="s">
        <v>824</v>
      </c>
      <c s="3" t="s">
        <v>3102</v>
      </c>
      <c s="26" t="s">
        <v>3105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6.4100000000000001</v>
      </c>
      <c s="29">
        <v>6.4100000000000001</v>
      </c>
      <c s="19">
        <v>1</v>
      </c>
    </row>
    <row ht="22.5" customHeight="1">
      <c s="3">
        <v>137</v>
      </c>
      <c s="3">
        <v>282</v>
      </c>
      <c s="3" t="s">
        <v>2806</v>
      </c>
      <c s="3" t="s">
        <v>824</v>
      </c>
      <c s="3" t="s">
        <v>2381</v>
      </c>
      <c s="26" t="s">
        <v>3106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76</v>
      </c>
      <c s="29">
        <v>76</v>
      </c>
      <c s="19">
        <v>1</v>
      </c>
    </row>
    <row ht="22.5" customHeight="1">
      <c s="3">
        <v>137</v>
      </c>
      <c s="3">
        <v>283</v>
      </c>
      <c s="3" t="s">
        <v>2806</v>
      </c>
      <c s="3" t="s">
        <v>824</v>
      </c>
      <c s="3" t="s">
        <v>2381</v>
      </c>
      <c s="26" t="s">
        <v>3107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</v>
      </c>
      <c s="29">
        <v>29</v>
      </c>
      <c s="19">
        <v>1</v>
      </c>
    </row>
    <row ht="22.5" customHeight="1">
      <c s="3">
        <v>137</v>
      </c>
      <c s="3">
        <v>284</v>
      </c>
      <c s="3" t="s">
        <v>2806</v>
      </c>
      <c s="3" t="s">
        <v>824</v>
      </c>
      <c s="3" t="s">
        <v>3108</v>
      </c>
      <c s="26" t="s">
        <v>3109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215</v>
      </c>
      <c s="29">
        <v>215</v>
      </c>
      <c s="19">
        <v>1</v>
      </c>
    </row>
    <row ht="22.5" customHeight="1">
      <c s="3">
        <v>137</v>
      </c>
      <c s="3">
        <v>285</v>
      </c>
      <c s="3" t="s">
        <v>2806</v>
      </c>
      <c s="3" t="s">
        <v>824</v>
      </c>
      <c s="3" t="s">
        <v>3108</v>
      </c>
      <c s="26" t="s">
        <v>3110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</v>
      </c>
      <c s="29">
        <v>43</v>
      </c>
      <c s="19">
        <v>1</v>
      </c>
    </row>
    <row ht="22.5" customHeight="1">
      <c s="3">
        <v>137</v>
      </c>
      <c s="3">
        <v>286</v>
      </c>
      <c s="3" t="s">
        <v>2806</v>
      </c>
      <c s="3" t="s">
        <v>824</v>
      </c>
      <c s="3" t="s">
        <v>3108</v>
      </c>
      <c s="26" t="s">
        <v>3111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561</v>
      </c>
      <c s="29">
        <v>561</v>
      </c>
      <c s="19">
        <v>1</v>
      </c>
    </row>
    <row ht="22.5" customHeight="1">
      <c s="3">
        <v>137</v>
      </c>
      <c s="3">
        <v>287</v>
      </c>
      <c s="3" t="s">
        <v>2806</v>
      </c>
      <c s="3" t="s">
        <v>824</v>
      </c>
      <c s="3" t="s">
        <v>3108</v>
      </c>
      <c s="26" t="s">
        <v>3112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148</v>
      </c>
      <c s="29">
        <v>148</v>
      </c>
      <c s="19">
        <v>1</v>
      </c>
    </row>
    <row ht="22.5" customHeight="1">
      <c s="3">
        <v>137</v>
      </c>
      <c s="3">
        <v>288</v>
      </c>
      <c s="3" t="s">
        <v>2806</v>
      </c>
      <c s="3" t="s">
        <v>824</v>
      </c>
      <c s="3" t="s">
        <v>3113</v>
      </c>
      <c s="26" t="s">
        <v>1605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671</v>
      </c>
      <c s="29">
        <v>671</v>
      </c>
      <c s="19">
        <v>1</v>
      </c>
    </row>
    <row ht="22.5" customHeight="1">
      <c s="3">
        <v>137</v>
      </c>
      <c s="3">
        <v>289</v>
      </c>
      <c s="3" t="s">
        <v>2806</v>
      </c>
      <c s="3" t="s">
        <v>824</v>
      </c>
      <c s="3" t="s">
        <v>2392</v>
      </c>
      <c s="26" t="s">
        <v>3114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292</v>
      </c>
      <c s="29">
        <v>292</v>
      </c>
      <c s="19">
        <v>1</v>
      </c>
    </row>
    <row ht="22.5" customHeight="1">
      <c s="3">
        <v>137</v>
      </c>
      <c s="3">
        <v>290</v>
      </c>
      <c s="3" t="s">
        <v>2806</v>
      </c>
      <c s="3" t="s">
        <v>824</v>
      </c>
      <c s="3" t="s">
        <v>2392</v>
      </c>
      <c s="26" t="s">
        <v>3115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222</v>
      </c>
      <c s="29">
        <v>222</v>
      </c>
      <c s="19">
        <v>1</v>
      </c>
    </row>
    <row ht="22.5" customHeight="1">
      <c s="3">
        <v>137</v>
      </c>
      <c s="3">
        <v>291</v>
      </c>
      <c s="3" t="s">
        <v>2806</v>
      </c>
      <c s="3" t="s">
        <v>824</v>
      </c>
      <c s="3" t="s">
        <v>2392</v>
      </c>
      <c s="26" t="s">
        <v>3116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652</v>
      </c>
      <c s="29">
        <v>652</v>
      </c>
      <c s="19">
        <v>1</v>
      </c>
    </row>
    <row ht="22.5" customHeight="1">
      <c s="3">
        <v>137</v>
      </c>
      <c s="3">
        <v>292</v>
      </c>
      <c s="3" t="s">
        <v>2806</v>
      </c>
      <c s="3" t="s">
        <v>824</v>
      </c>
      <c s="3" t="s">
        <v>2392</v>
      </c>
      <c s="26" t="s">
        <v>3117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</v>
      </c>
      <c s="29">
        <v>83</v>
      </c>
      <c s="19">
        <v>1</v>
      </c>
    </row>
    <row ht="22.5" customHeight="1">
      <c s="3">
        <v>137</v>
      </c>
      <c s="3">
        <v>293</v>
      </c>
      <c s="3" t="s">
        <v>2806</v>
      </c>
      <c s="3" t="s">
        <v>824</v>
      </c>
      <c s="3" t="s">
        <v>2392</v>
      </c>
      <c s="26" t="s">
        <v>3118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80</v>
      </c>
      <c s="29">
        <v>80</v>
      </c>
      <c s="19">
        <v>1</v>
      </c>
    </row>
    <row ht="22.5" customHeight="1">
      <c s="3">
        <v>137</v>
      </c>
      <c s="3">
        <v>294</v>
      </c>
      <c s="3" t="s">
        <v>2806</v>
      </c>
      <c s="3" t="s">
        <v>824</v>
      </c>
      <c s="3" t="s">
        <v>2399</v>
      </c>
      <c s="26" t="s">
        <v>3119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</v>
      </c>
    </row>
    <row ht="22.5" customHeight="1">
      <c s="3">
        <v>137</v>
      </c>
      <c s="3">
        <v>295</v>
      </c>
      <c s="3" t="s">
        <v>2806</v>
      </c>
      <c s="3" t="s">
        <v>824</v>
      </c>
      <c s="3" t="s">
        <v>821</v>
      </c>
      <c s="26" t="s">
        <v>3120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78</v>
      </c>
      <c s="29">
        <v>78</v>
      </c>
      <c s="19">
        <v>1</v>
      </c>
    </row>
    <row ht="22.5" customHeight="1">
      <c s="3">
        <v>137</v>
      </c>
      <c s="3">
        <v>296</v>
      </c>
      <c s="3" t="s">
        <v>2806</v>
      </c>
      <c s="3" t="s">
        <v>824</v>
      </c>
      <c s="3" t="s">
        <v>821</v>
      </c>
      <c s="26" t="s">
        <v>3121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91</v>
      </c>
      <c s="29">
        <v>91</v>
      </c>
      <c s="19">
        <v>1</v>
      </c>
    </row>
    <row ht="22.5" customHeight="1">
      <c s="3">
        <v>137</v>
      </c>
      <c s="3">
        <v>297</v>
      </c>
      <c s="3" t="s">
        <v>2806</v>
      </c>
      <c s="3" t="s">
        <v>824</v>
      </c>
      <c s="3" t="s">
        <v>821</v>
      </c>
      <c s="26" t="s">
        <v>3122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164</v>
      </c>
      <c s="29">
        <v>164</v>
      </c>
      <c s="19">
        <v>1</v>
      </c>
    </row>
    <row ht="22.5" customHeight="1">
      <c s="3">
        <v>137</v>
      </c>
      <c s="3">
        <v>298</v>
      </c>
      <c s="3" t="s">
        <v>2806</v>
      </c>
      <c s="3" t="s">
        <v>824</v>
      </c>
      <c s="3" t="s">
        <v>2292</v>
      </c>
      <c s="26" t="s">
        <v>3123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</v>
      </c>
    </row>
    <row ht="22.5" customHeight="1">
      <c s="3">
        <v>137</v>
      </c>
      <c s="3">
        <v>299</v>
      </c>
      <c s="3" t="s">
        <v>2806</v>
      </c>
      <c s="3" t="s">
        <v>824</v>
      </c>
      <c s="3" t="s">
        <v>3124</v>
      </c>
      <c s="26" t="s">
        <v>3125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5.0800000000000001</v>
      </c>
      <c s="29">
        <v>5.0800000000000001</v>
      </c>
      <c s="19">
        <v>1</v>
      </c>
    </row>
    <row ht="22.5" customHeight="1">
      <c s="3">
        <v>137</v>
      </c>
      <c s="3">
        <v>300</v>
      </c>
      <c s="3" t="s">
        <v>2806</v>
      </c>
      <c s="3" t="s">
        <v>824</v>
      </c>
      <c s="3" t="s">
        <v>3126</v>
      </c>
      <c s="26" t="s">
        <v>3127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89</v>
      </c>
      <c s="29">
        <v>89</v>
      </c>
      <c s="19">
        <v>1</v>
      </c>
    </row>
    <row ht="22.5" customHeight="1">
      <c s="3">
        <v>137</v>
      </c>
      <c s="3">
        <v>301</v>
      </c>
      <c s="3" t="s">
        <v>2806</v>
      </c>
      <c s="3" t="s">
        <v>824</v>
      </c>
      <c s="3" t="s">
        <v>3126</v>
      </c>
      <c s="26" t="s">
        <v>3128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150</v>
      </c>
      <c s="29">
        <v>150</v>
      </c>
      <c s="19">
        <v>1</v>
      </c>
    </row>
    <row ht="22.5" customHeight="1">
      <c s="3">
        <v>137</v>
      </c>
      <c s="3">
        <v>302</v>
      </c>
      <c s="3" t="s">
        <v>2806</v>
      </c>
      <c s="3" t="s">
        <v>824</v>
      </c>
      <c s="3" t="s">
        <v>2097</v>
      </c>
      <c s="26" t="s">
        <v>3129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1727</v>
      </c>
      <c s="29">
        <v>1727</v>
      </c>
      <c s="19">
        <v>1</v>
      </c>
    </row>
    <row ht="22.5" customHeight="1">
      <c s="3">
        <v>137</v>
      </c>
      <c s="3">
        <v>303</v>
      </c>
      <c s="3" t="s">
        <v>2806</v>
      </c>
      <c s="3" t="s">
        <v>824</v>
      </c>
      <c s="3" t="s">
        <v>3130</v>
      </c>
      <c s="26" t="s">
        <v>3131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1153</v>
      </c>
      <c s="29">
        <v>1153</v>
      </c>
      <c s="19">
        <v>1</v>
      </c>
    </row>
    <row ht="22.5" customHeight="1">
      <c s="3">
        <v>137</v>
      </c>
      <c s="3">
        <v>304</v>
      </c>
      <c s="3" t="s">
        <v>2806</v>
      </c>
      <c s="3" t="s">
        <v>824</v>
      </c>
      <c s="3" t="s">
        <v>2408</v>
      </c>
      <c s="26" t="s">
        <v>3132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109</v>
      </c>
      <c s="29">
        <v>109</v>
      </c>
      <c s="19">
        <v>1</v>
      </c>
    </row>
    <row ht="22.5" customHeight="1">
      <c s="3">
        <v>137</v>
      </c>
      <c s="3">
        <v>305</v>
      </c>
      <c s="3" t="s">
        <v>2806</v>
      </c>
      <c s="3" t="s">
        <v>2015</v>
      </c>
      <c s="3" t="s">
        <v>639</v>
      </c>
      <c s="26" t="s">
        <v>3133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129</v>
      </c>
      <c s="29">
        <v>129</v>
      </c>
      <c s="19">
        <v>1</v>
      </c>
    </row>
    <row ht="22.5" customHeight="1">
      <c s="3">
        <v>137</v>
      </c>
      <c s="3">
        <v>306</v>
      </c>
      <c s="3" t="s">
        <v>2806</v>
      </c>
      <c s="3" t="s">
        <v>2015</v>
      </c>
      <c s="3" t="s">
        <v>639</v>
      </c>
      <c s="26" t="s">
        <v>3134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102</v>
      </c>
      <c s="29">
        <v>102</v>
      </c>
      <c s="19">
        <v>1</v>
      </c>
    </row>
    <row ht="22.5" customHeight="1">
      <c s="3">
        <v>137</v>
      </c>
      <c s="3">
        <v>307</v>
      </c>
      <c s="3" t="s">
        <v>2806</v>
      </c>
      <c s="3" t="s">
        <v>2015</v>
      </c>
      <c s="3" t="s">
        <v>2414</v>
      </c>
      <c s="26" t="s">
        <v>3135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167</v>
      </c>
      <c s="29">
        <v>167</v>
      </c>
      <c s="19">
        <v>1</v>
      </c>
    </row>
    <row ht="22.5" customHeight="1">
      <c s="3">
        <v>137</v>
      </c>
      <c s="3">
        <v>308</v>
      </c>
      <c s="3" t="s">
        <v>2806</v>
      </c>
      <c s="3" t="s">
        <v>2015</v>
      </c>
      <c s="3" t="s">
        <v>2414</v>
      </c>
      <c s="26" t="s">
        <v>3136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163</v>
      </c>
      <c s="29">
        <v>163</v>
      </c>
      <c s="19">
        <v>1</v>
      </c>
    </row>
    <row ht="22.5" customHeight="1">
      <c s="3">
        <v>137</v>
      </c>
      <c s="3">
        <v>309</v>
      </c>
      <c s="3" t="s">
        <v>2806</v>
      </c>
      <c s="3" t="s">
        <v>2015</v>
      </c>
      <c s="3" t="s">
        <v>2414</v>
      </c>
      <c s="26" t="s">
        <v>3137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105</v>
      </c>
      <c s="29">
        <v>105</v>
      </c>
      <c s="19">
        <v>1</v>
      </c>
    </row>
    <row ht="22.5" customHeight="1">
      <c s="3">
        <v>137</v>
      </c>
      <c s="3">
        <v>310</v>
      </c>
      <c s="3" t="s">
        <v>2806</v>
      </c>
      <c s="3" t="s">
        <v>2015</v>
      </c>
      <c s="3" t="s">
        <v>2414</v>
      </c>
      <c s="26" t="s">
        <v>3138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</v>
      </c>
      <c s="29">
        <v>48</v>
      </c>
      <c s="19">
        <v>1</v>
      </c>
    </row>
    <row ht="22.5" customHeight="1">
      <c s="3">
        <v>137</v>
      </c>
      <c s="3">
        <v>311</v>
      </c>
      <c s="3" t="s">
        <v>2806</v>
      </c>
      <c s="3" t="s">
        <v>2015</v>
      </c>
      <c s="3" t="s">
        <v>2414</v>
      </c>
      <c s="26" t="s">
        <v>3139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150</v>
      </c>
      <c s="29">
        <v>150</v>
      </c>
      <c s="19">
        <v>1</v>
      </c>
    </row>
    <row ht="22.5" customHeight="1">
      <c s="3">
        <v>137</v>
      </c>
      <c s="3">
        <v>312</v>
      </c>
      <c s="3" t="s">
        <v>2806</v>
      </c>
      <c s="3" t="s">
        <v>2015</v>
      </c>
      <c s="3" t="s">
        <v>639</v>
      </c>
      <c s="26" t="s">
        <v>3043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51</v>
      </c>
      <c s="29">
        <v>51</v>
      </c>
      <c s="19">
        <v>1</v>
      </c>
    </row>
    <row ht="22.5" customHeight="1">
      <c s="3">
        <v>137</v>
      </c>
      <c s="3">
        <v>313</v>
      </c>
      <c s="3" t="s">
        <v>2806</v>
      </c>
      <c s="3" t="s">
        <v>2015</v>
      </c>
      <c s="3" t="s">
        <v>639</v>
      </c>
      <c s="26" t="s">
        <v>3140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</v>
      </c>
      <c s="29">
        <v>55</v>
      </c>
      <c s="19">
        <v>1</v>
      </c>
    </row>
    <row ht="22.5" customHeight="1">
      <c s="3">
        <v>137</v>
      </c>
      <c s="3">
        <v>314</v>
      </c>
      <c s="3" t="s">
        <v>2806</v>
      </c>
      <c s="3" t="s">
        <v>755</v>
      </c>
      <c s="3" t="s">
        <v>2427</v>
      </c>
      <c s="26" t="s">
        <v>2413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944</v>
      </c>
      <c s="29">
        <v>944</v>
      </c>
      <c s="19">
        <v>1</v>
      </c>
    </row>
    <row ht="22.5" customHeight="1">
      <c s="3">
        <v>137</v>
      </c>
      <c s="3">
        <v>315</v>
      </c>
      <c s="3" t="s">
        <v>2806</v>
      </c>
      <c s="3" t="s">
        <v>755</v>
      </c>
      <c s="3" t="s">
        <v>2427</v>
      </c>
      <c s="26" t="s">
        <v>3141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222</v>
      </c>
      <c s="29">
        <v>222</v>
      </c>
      <c s="19">
        <v>1</v>
      </c>
    </row>
    <row ht="22.5" customHeight="1">
      <c s="3">
        <v>137</v>
      </c>
      <c s="3">
        <v>316</v>
      </c>
      <c s="3" t="s">
        <v>2806</v>
      </c>
      <c s="3" t="s">
        <v>755</v>
      </c>
      <c s="3" t="s">
        <v>2427</v>
      </c>
      <c s="26" t="s">
        <v>3050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74</v>
      </c>
      <c s="29">
        <v>74</v>
      </c>
      <c s="19">
        <v>1</v>
      </c>
    </row>
    <row ht="22.5" customHeight="1">
      <c s="3">
        <v>137</v>
      </c>
      <c s="3">
        <v>317</v>
      </c>
      <c s="3" t="s">
        <v>2806</v>
      </c>
      <c s="3" t="s">
        <v>755</v>
      </c>
      <c s="3" t="s">
        <v>2427</v>
      </c>
      <c s="26" t="s">
        <v>3142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244</v>
      </c>
      <c s="29">
        <v>244</v>
      </c>
      <c s="19">
        <v>1</v>
      </c>
    </row>
    <row ht="22.5" customHeight="1">
      <c s="3">
        <v>137</v>
      </c>
      <c s="3">
        <v>318</v>
      </c>
      <c s="3" t="s">
        <v>2806</v>
      </c>
      <c s="3" t="s">
        <v>755</v>
      </c>
      <c s="3" t="s">
        <v>2427</v>
      </c>
      <c s="26" t="s">
        <v>3143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403</v>
      </c>
      <c s="29">
        <v>403</v>
      </c>
      <c s="19">
        <v>1</v>
      </c>
    </row>
    <row ht="22.5" customHeight="1">
      <c s="3">
        <v>137</v>
      </c>
      <c s="3">
        <v>319</v>
      </c>
      <c s="3" t="s">
        <v>2806</v>
      </c>
      <c s="3" t="s">
        <v>755</v>
      </c>
      <c s="3" t="s">
        <v>2427</v>
      </c>
      <c s="26" t="s">
        <v>3144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219</v>
      </c>
      <c s="29">
        <v>219</v>
      </c>
      <c s="19">
        <v>1</v>
      </c>
    </row>
    <row ht="22.5" customHeight="1">
      <c s="3">
        <v>137</v>
      </c>
      <c s="3">
        <v>320</v>
      </c>
      <c s="3" t="s">
        <v>2806</v>
      </c>
      <c s="3" t="s">
        <v>755</v>
      </c>
      <c s="3" t="s">
        <v>2427</v>
      </c>
      <c s="26" t="s">
        <v>3145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</v>
      </c>
      <c s="29">
        <v>55</v>
      </c>
      <c s="19">
        <v>1</v>
      </c>
    </row>
    <row ht="22.5" customHeight="1">
      <c s="3">
        <v>137</v>
      </c>
      <c s="3">
        <v>321</v>
      </c>
      <c s="3" t="s">
        <v>2806</v>
      </c>
      <c s="3" t="s">
        <v>755</v>
      </c>
      <c s="3" t="s">
        <v>2427</v>
      </c>
      <c s="26" t="s">
        <v>3146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92</v>
      </c>
      <c s="29">
        <v>92</v>
      </c>
      <c s="19">
        <v>1</v>
      </c>
    </row>
    <row ht="22.5" customHeight="1">
      <c s="3">
        <v>137</v>
      </c>
      <c s="3">
        <v>322</v>
      </c>
      <c s="3" t="s">
        <v>2806</v>
      </c>
      <c s="3" t="s">
        <v>755</v>
      </c>
      <c s="3" t="s">
        <v>2427</v>
      </c>
      <c s="26" t="s">
        <v>3147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56</v>
      </c>
      <c s="29">
        <v>56</v>
      </c>
      <c s="19">
        <v>1</v>
      </c>
    </row>
    <row ht="22.5" customHeight="1">
      <c s="3">
        <v>137</v>
      </c>
      <c s="3">
        <v>323</v>
      </c>
      <c s="3" t="s">
        <v>2806</v>
      </c>
      <c s="3" t="s">
        <v>755</v>
      </c>
      <c s="3" t="s">
        <v>639</v>
      </c>
      <c s="26" t="s">
        <v>3148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289</v>
      </c>
      <c s="29">
        <v>289</v>
      </c>
      <c s="19">
        <v>1</v>
      </c>
    </row>
    <row ht="22.5" customHeight="1">
      <c s="3">
        <v>137</v>
      </c>
      <c s="3">
        <v>324</v>
      </c>
      <c s="3" t="s">
        <v>2806</v>
      </c>
      <c s="3" t="s">
        <v>755</v>
      </c>
      <c s="3" t="s">
        <v>639</v>
      </c>
      <c s="26" t="s">
        <v>3149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205</v>
      </c>
      <c s="29">
        <v>205</v>
      </c>
      <c s="19">
        <v>1</v>
      </c>
    </row>
    <row ht="22.5" customHeight="1">
      <c s="3">
        <v>137</v>
      </c>
      <c s="3">
        <v>325</v>
      </c>
      <c s="3" t="s">
        <v>2806</v>
      </c>
      <c s="3" t="s">
        <v>755</v>
      </c>
      <c s="3" t="s">
        <v>639</v>
      </c>
      <c s="26" t="s">
        <v>3150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34</v>
      </c>
      <c s="29">
        <v>34</v>
      </c>
      <c s="19">
        <v>1</v>
      </c>
    </row>
    <row ht="22.5" customHeight="1">
      <c s="3">
        <v>137</v>
      </c>
      <c s="3">
        <v>326</v>
      </c>
      <c s="3" t="s">
        <v>2806</v>
      </c>
      <c s="3" t="s">
        <v>755</v>
      </c>
      <c s="3" t="s">
        <v>639</v>
      </c>
      <c s="26" t="s">
        <v>3151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75</v>
      </c>
      <c s="29">
        <v>75</v>
      </c>
      <c s="19">
        <v>1</v>
      </c>
    </row>
    <row ht="22.5" customHeight="1">
      <c s="3">
        <v>137</v>
      </c>
      <c s="3">
        <v>327</v>
      </c>
      <c s="3" t="s">
        <v>2806</v>
      </c>
      <c s="3" t="s">
        <v>755</v>
      </c>
      <c s="3" t="s">
        <v>639</v>
      </c>
      <c s="26" t="s">
        <v>1606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</v>
      </c>
      <c s="29">
        <v>55</v>
      </c>
      <c s="19">
        <v>1</v>
      </c>
    </row>
    <row ht="22.5" customHeight="1">
      <c s="3">
        <v>137</v>
      </c>
      <c s="3">
        <v>328</v>
      </c>
      <c s="3" t="s">
        <v>2806</v>
      </c>
      <c s="3" t="s">
        <v>755</v>
      </c>
      <c s="3" t="s">
        <v>639</v>
      </c>
      <c s="26" t="s">
        <v>2880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162</v>
      </c>
      <c s="29">
        <v>162</v>
      </c>
      <c s="19">
        <v>1</v>
      </c>
    </row>
    <row ht="22.5" customHeight="1">
      <c s="3">
        <v>137</v>
      </c>
      <c s="3">
        <v>329</v>
      </c>
      <c s="3" t="s">
        <v>2806</v>
      </c>
      <c s="3" t="s">
        <v>755</v>
      </c>
      <c s="3" t="s">
        <v>639</v>
      </c>
      <c s="26" t="s">
        <v>2881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125</v>
      </c>
      <c s="29">
        <v>125</v>
      </c>
      <c s="19">
        <v>1</v>
      </c>
    </row>
    <row ht="22.5" customHeight="1">
      <c s="3">
        <v>137</v>
      </c>
      <c s="3">
        <v>330</v>
      </c>
      <c s="3" t="s">
        <v>2806</v>
      </c>
      <c s="3" t="s">
        <v>755</v>
      </c>
      <c s="3" t="s">
        <v>639</v>
      </c>
      <c s="26" t="s">
        <v>3152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1426</v>
      </c>
      <c s="29">
        <v>1426</v>
      </c>
      <c s="19">
        <v>1</v>
      </c>
    </row>
    <row ht="22.5" customHeight="1">
      <c s="3">
        <v>137</v>
      </c>
      <c s="3">
        <v>331</v>
      </c>
      <c s="3" t="s">
        <v>2806</v>
      </c>
      <c s="3" t="s">
        <v>755</v>
      </c>
      <c s="3" t="s">
        <v>639</v>
      </c>
      <c s="26" t="s">
        <v>3153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165</v>
      </c>
      <c s="29">
        <v>165</v>
      </c>
      <c s="19">
        <v>1</v>
      </c>
    </row>
    <row ht="22.5" customHeight="1">
      <c s="3">
        <v>137</v>
      </c>
      <c s="3">
        <v>332</v>
      </c>
      <c s="3" t="s">
        <v>2806</v>
      </c>
      <c s="3" t="s">
        <v>755</v>
      </c>
      <c s="3" t="s">
        <v>639</v>
      </c>
      <c s="26" t="s">
        <v>3154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225</v>
      </c>
      <c s="29">
        <v>225</v>
      </c>
      <c s="19">
        <v>1</v>
      </c>
    </row>
    <row ht="22.5" customHeight="1">
      <c s="3">
        <v>137</v>
      </c>
      <c s="3">
        <v>333</v>
      </c>
      <c s="3" t="s">
        <v>2806</v>
      </c>
      <c s="3" t="s">
        <v>755</v>
      </c>
      <c s="3" t="s">
        <v>2432</v>
      </c>
      <c s="26" t="s">
        <v>3155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408</v>
      </c>
      <c s="29">
        <v>408</v>
      </c>
      <c s="19">
        <v>1</v>
      </c>
    </row>
    <row ht="22.5" customHeight="1">
      <c s="3">
        <v>137</v>
      </c>
      <c s="3">
        <v>334</v>
      </c>
      <c s="3" t="s">
        <v>2806</v>
      </c>
      <c s="3" t="s">
        <v>755</v>
      </c>
      <c s="3" t="s">
        <v>2432</v>
      </c>
      <c s="26" t="s">
        <v>1190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127</v>
      </c>
      <c s="29">
        <v>127</v>
      </c>
      <c s="19">
        <v>1</v>
      </c>
    </row>
    <row ht="22.5" customHeight="1">
      <c s="3">
        <v>137</v>
      </c>
      <c s="3">
        <v>335</v>
      </c>
      <c s="3" t="s">
        <v>2806</v>
      </c>
      <c s="3" t="s">
        <v>755</v>
      </c>
      <c s="3" t="s">
        <v>2432</v>
      </c>
      <c s="26" t="s">
        <v>1512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146</v>
      </c>
      <c s="29">
        <v>146</v>
      </c>
      <c s="19">
        <v>1</v>
      </c>
    </row>
    <row ht="22.5" customHeight="1">
      <c s="3">
        <v>137</v>
      </c>
      <c s="3">
        <v>336</v>
      </c>
      <c s="3" t="s">
        <v>2806</v>
      </c>
      <c s="3" t="s">
        <v>755</v>
      </c>
      <c s="3" t="s">
        <v>2432</v>
      </c>
      <c s="26" t="s">
        <v>3156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</v>
      </c>
      <c s="29">
        <v>37</v>
      </c>
      <c s="19">
        <v>1</v>
      </c>
    </row>
    <row ht="22.5" customHeight="1">
      <c s="3">
        <v>137</v>
      </c>
      <c s="3">
        <v>337</v>
      </c>
      <c s="3" t="s">
        <v>2806</v>
      </c>
      <c s="3" t="s">
        <v>755</v>
      </c>
      <c s="3" t="s">
        <v>2019</v>
      </c>
      <c s="26" t="s">
        <v>3137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434</v>
      </c>
      <c s="29">
        <v>434</v>
      </c>
      <c s="19">
        <v>1</v>
      </c>
    </row>
    <row ht="22.5" customHeight="1">
      <c s="3">
        <v>137</v>
      </c>
      <c s="3">
        <v>338</v>
      </c>
      <c s="3" t="s">
        <v>2806</v>
      </c>
      <c s="3" t="s">
        <v>755</v>
      </c>
      <c s="3" t="s">
        <v>2432</v>
      </c>
      <c s="26" t="s">
        <v>3157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92</v>
      </c>
      <c s="29">
        <v>92</v>
      </c>
      <c s="19">
        <v>1</v>
      </c>
    </row>
    <row ht="22.5" customHeight="1">
      <c s="3">
        <v>137</v>
      </c>
      <c s="3">
        <v>339</v>
      </c>
      <c s="3" t="s">
        <v>2806</v>
      </c>
      <c s="3" t="s">
        <v>755</v>
      </c>
      <c s="3" t="s">
        <v>2432</v>
      </c>
      <c s="26" t="s">
        <v>3158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736</v>
      </c>
      <c s="29">
        <v>736</v>
      </c>
      <c s="19">
        <v>1</v>
      </c>
    </row>
    <row ht="22.5" customHeight="1">
      <c s="3">
        <v>137</v>
      </c>
      <c s="3">
        <v>340</v>
      </c>
      <c s="3" t="s">
        <v>2806</v>
      </c>
      <c s="3" t="s">
        <v>755</v>
      </c>
      <c s="3" t="s">
        <v>2019</v>
      </c>
      <c s="26" t="s">
        <v>3138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155</v>
      </c>
      <c s="29">
        <v>155</v>
      </c>
      <c s="19">
        <v>1</v>
      </c>
    </row>
    <row ht="22.5" customHeight="1">
      <c s="3">
        <v>137</v>
      </c>
      <c s="3">
        <v>341</v>
      </c>
      <c s="3" t="s">
        <v>2806</v>
      </c>
      <c s="3" t="s">
        <v>755</v>
      </c>
      <c s="3" t="s">
        <v>2432</v>
      </c>
      <c s="26" t="s">
        <v>1203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108</v>
      </c>
      <c s="29">
        <v>108</v>
      </c>
      <c s="19">
        <v>1</v>
      </c>
    </row>
    <row ht="22.5" customHeight="1">
      <c s="3">
        <v>137</v>
      </c>
      <c s="3">
        <v>342</v>
      </c>
      <c s="3" t="s">
        <v>2806</v>
      </c>
      <c s="3" t="s">
        <v>755</v>
      </c>
      <c s="3" t="s">
        <v>2432</v>
      </c>
      <c s="26" t="s">
        <v>2895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950</v>
      </c>
      <c s="29">
        <v>950</v>
      </c>
      <c s="19">
        <v>1</v>
      </c>
    </row>
    <row ht="22.5" customHeight="1">
      <c s="3">
        <v>137</v>
      </c>
      <c s="3">
        <v>343</v>
      </c>
      <c s="3" t="s">
        <v>2806</v>
      </c>
      <c s="3" t="s">
        <v>755</v>
      </c>
      <c s="3" t="s">
        <v>2432</v>
      </c>
      <c s="26" t="s">
        <v>1251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</v>
      </c>
    </row>
    <row ht="22.5" customHeight="1">
      <c s="3">
        <v>137</v>
      </c>
      <c s="3">
        <v>344</v>
      </c>
      <c s="3" t="s">
        <v>2806</v>
      </c>
      <c s="3" t="s">
        <v>755</v>
      </c>
      <c s="3" t="s">
        <v>2432</v>
      </c>
      <c s="26" t="s">
        <v>1252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251</v>
      </c>
      <c s="29">
        <v>251</v>
      </c>
      <c s="19">
        <v>1</v>
      </c>
    </row>
    <row ht="22.5" customHeight="1">
      <c s="3">
        <v>137</v>
      </c>
      <c s="3">
        <v>345</v>
      </c>
      <c s="3" t="s">
        <v>2806</v>
      </c>
      <c s="3" t="s">
        <v>755</v>
      </c>
      <c s="3" t="s">
        <v>2432</v>
      </c>
      <c s="26" t="s">
        <v>3159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341</v>
      </c>
      <c s="29">
        <v>341</v>
      </c>
      <c s="19">
        <v>1</v>
      </c>
    </row>
    <row ht="22.5" customHeight="1">
      <c s="3">
        <v>137</v>
      </c>
      <c s="3">
        <v>346</v>
      </c>
      <c s="3" t="s">
        <v>2806</v>
      </c>
      <c s="3" t="s">
        <v>755</v>
      </c>
      <c s="3" t="s">
        <v>2432</v>
      </c>
      <c s="26" t="s">
        <v>1540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113</v>
      </c>
      <c s="29">
        <v>113</v>
      </c>
      <c s="19">
        <v>1</v>
      </c>
    </row>
    <row ht="22.5" customHeight="1">
      <c s="3">
        <v>137</v>
      </c>
      <c s="3">
        <v>347</v>
      </c>
      <c s="3" t="s">
        <v>2806</v>
      </c>
      <c s="3" t="s">
        <v>755</v>
      </c>
      <c s="3" t="s">
        <v>2432</v>
      </c>
      <c s="26" t="s">
        <v>3160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80</v>
      </c>
      <c s="29">
        <v>80</v>
      </c>
      <c s="19">
        <v>1</v>
      </c>
    </row>
    <row ht="22.5" customHeight="1">
      <c s="3">
        <v>137</v>
      </c>
      <c s="3">
        <v>348</v>
      </c>
      <c s="3" t="s">
        <v>2806</v>
      </c>
      <c s="3" t="s">
        <v>755</v>
      </c>
      <c s="3" t="s">
        <v>2427</v>
      </c>
      <c s="26" t="s">
        <v>3161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</v>
      </c>
      <c s="29">
        <v>60</v>
      </c>
      <c s="19">
        <v>1</v>
      </c>
    </row>
    <row ht="22.5" customHeight="1">
      <c s="3">
        <v>137</v>
      </c>
      <c s="3">
        <v>349</v>
      </c>
      <c s="3" t="s">
        <v>2806</v>
      </c>
      <c s="3" t="s">
        <v>755</v>
      </c>
      <c s="3" t="s">
        <v>2427</v>
      </c>
      <c s="26" t="s">
        <v>3162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1061</v>
      </c>
      <c s="29">
        <v>1061</v>
      </c>
      <c s="19">
        <v>1</v>
      </c>
    </row>
    <row ht="22.5" customHeight="1">
      <c s="3">
        <v>137</v>
      </c>
      <c s="3">
        <v>350</v>
      </c>
      <c s="3" t="s">
        <v>2806</v>
      </c>
      <c s="3" t="s">
        <v>755</v>
      </c>
      <c s="3" t="s">
        <v>2427</v>
      </c>
      <c s="26" t="s">
        <v>2909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161</v>
      </c>
      <c s="29">
        <v>161</v>
      </c>
      <c s="19">
        <v>1</v>
      </c>
    </row>
    <row ht="22.5" customHeight="1">
      <c s="3">
        <v>137</v>
      </c>
      <c s="3">
        <v>351</v>
      </c>
      <c s="3" t="s">
        <v>2806</v>
      </c>
      <c s="3" t="s">
        <v>755</v>
      </c>
      <c s="3" t="s">
        <v>2427</v>
      </c>
      <c s="26" t="s">
        <v>3163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45</v>
      </c>
      <c s="29">
        <v>45</v>
      </c>
      <c s="19">
        <v>1</v>
      </c>
    </row>
    <row ht="22.5" customHeight="1">
      <c s="3">
        <v>137</v>
      </c>
      <c s="3">
        <v>352</v>
      </c>
      <c s="3" t="s">
        <v>2806</v>
      </c>
      <c s="3" t="s">
        <v>853</v>
      </c>
      <c s="3" t="s">
        <v>3164</v>
      </c>
      <c s="26" t="s">
        <v>3165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141</v>
      </c>
      <c s="29">
        <v>141</v>
      </c>
      <c s="19">
        <v>1</v>
      </c>
    </row>
    <row ht="22.5" customHeight="1">
      <c s="3">
        <v>137</v>
      </c>
      <c s="3">
        <v>359</v>
      </c>
      <c s="3" t="s">
        <v>2806</v>
      </c>
      <c s="3" t="s">
        <v>2045</v>
      </c>
      <c s="3" t="s">
        <v>2239</v>
      </c>
      <c s="26" t="s">
        <v>3166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3.7200000000000002</v>
      </c>
      <c s="29">
        <v>3.7200000000000002</v>
      </c>
      <c s="19">
        <v>1</v>
      </c>
    </row>
    <row ht="22.5" customHeight="1">
      <c s="3">
        <v>137</v>
      </c>
      <c s="3">
        <v>360</v>
      </c>
      <c s="3" t="s">
        <v>2806</v>
      </c>
      <c s="3" t="s">
        <v>626</v>
      </c>
      <c s="3" t="s">
        <v>3167</v>
      </c>
      <c s="26" t="s">
        <v>3168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142</v>
      </c>
      <c s="29">
        <v>142</v>
      </c>
      <c s="19">
        <v>1</v>
      </c>
      <c r="Q2304" s="16" t="s">
        <v>90</v>
      </c>
    </row>
    <row ht="22.5" customHeight="1">
      <c s="3">
        <v>137</v>
      </c>
      <c s="3">
        <v>361</v>
      </c>
      <c s="3" t="s">
        <v>2806</v>
      </c>
      <c s="3" t="s">
        <v>1284</v>
      </c>
      <c s="3" t="s">
        <v>2692</v>
      </c>
      <c s="26" t="s">
        <v>3169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305</v>
      </c>
      <c s="29">
        <v>305</v>
      </c>
      <c s="19">
        <v>1</v>
      </c>
      <c r="Q2305" s="16" t="s">
        <v>90</v>
      </c>
    </row>
    <row ht="22.5" customHeight="1">
      <c s="3">
        <v>137</v>
      </c>
      <c s="3">
        <v>362</v>
      </c>
      <c s="3" t="s">
        <v>2806</v>
      </c>
      <c s="3" t="s">
        <v>844</v>
      </c>
      <c s="3" t="s">
        <v>845</v>
      </c>
      <c s="26" t="s">
        <v>3170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550</v>
      </c>
      <c s="29">
        <v>550</v>
      </c>
      <c s="19">
        <v>1</v>
      </c>
      <c r="Q2306" s="16" t="s">
        <v>90</v>
      </c>
    </row>
    <row ht="22.5" customHeight="1">
      <c s="3">
        <v>137</v>
      </c>
      <c s="3">
        <v>363</v>
      </c>
      <c s="3" t="s">
        <v>2806</v>
      </c>
      <c s="3" t="s">
        <v>844</v>
      </c>
      <c s="3" t="s">
        <v>845</v>
      </c>
      <c s="26" t="s">
        <v>3171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209</v>
      </c>
      <c s="29">
        <v>209</v>
      </c>
      <c s="19">
        <v>1</v>
      </c>
      <c r="Q2307" s="16" t="s">
        <v>90</v>
      </c>
    </row>
    <row ht="22.5" customHeight="1">
      <c s="3">
        <v>137</v>
      </c>
      <c s="3">
        <v>364</v>
      </c>
      <c s="3" t="s">
        <v>2806</v>
      </c>
      <c s="3" t="s">
        <v>1137</v>
      </c>
      <c s="3" t="s">
        <v>3172</v>
      </c>
      <c s="26" t="s">
        <v>1646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182</v>
      </c>
      <c s="29">
        <v>182</v>
      </c>
      <c s="19">
        <v>1</v>
      </c>
      <c r="Q2308" s="16" t="s">
        <v>90</v>
      </c>
    </row>
    <row ht="22.5" customHeight="1">
      <c s="3">
        <v>137</v>
      </c>
      <c s="3">
        <v>365</v>
      </c>
      <c s="3" t="s">
        <v>2806</v>
      </c>
      <c s="3" t="s">
        <v>1284</v>
      </c>
      <c s="3" t="s">
        <v>2692</v>
      </c>
      <c s="26" t="s">
        <v>3173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285</v>
      </c>
      <c s="29">
        <v>285</v>
      </c>
      <c s="19">
        <v>1</v>
      </c>
      <c r="Q2309" s="16" t="s">
        <v>90</v>
      </c>
    </row>
    <row ht="22.5" customHeight="1">
      <c s="3">
        <v>137</v>
      </c>
      <c s="3">
        <v>366</v>
      </c>
      <c s="3" t="s">
        <v>2806</v>
      </c>
      <c s="3" t="s">
        <v>1137</v>
      </c>
      <c s="3" t="s">
        <v>3172</v>
      </c>
      <c s="26" t="s">
        <v>3174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349</v>
      </c>
      <c s="29">
        <v>349</v>
      </c>
      <c s="19">
        <v>1</v>
      </c>
      <c r="Q2310" s="16" t="s">
        <v>90</v>
      </c>
    </row>
    <row ht="22.5" customHeight="1">
      <c s="3">
        <v>137</v>
      </c>
      <c s="3">
        <v>367</v>
      </c>
      <c s="3" t="s">
        <v>2806</v>
      </c>
      <c s="3" t="s">
        <v>626</v>
      </c>
      <c s="3" t="s">
        <v>3175</v>
      </c>
      <c s="26" t="s">
        <v>3176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</v>
      </c>
      <c s="29">
        <v>59</v>
      </c>
      <c s="19">
        <v>10325</v>
      </c>
      <c r="Q2311" s="16" t="s">
        <v>90</v>
      </c>
    </row>
    <row ht="22.5" customHeight="1">
      <c s="3">
        <v>137</v>
      </c>
      <c s="3">
        <v>368</v>
      </c>
      <c s="3" t="s">
        <v>2806</v>
      </c>
      <c s="3" t="s">
        <v>669</v>
      </c>
      <c s="3" t="s">
        <v>2709</v>
      </c>
      <c s="26" t="s">
        <v>3177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275</v>
      </c>
      <c s="29">
        <v>275</v>
      </c>
      <c s="19">
        <v>1</v>
      </c>
      <c r="Q2312" s="16" t="s">
        <v>90</v>
      </c>
    </row>
    <row ht="22.5" customHeight="1">
      <c s="3">
        <v>137</v>
      </c>
      <c s="3">
        <v>369</v>
      </c>
      <c s="3" t="s">
        <v>2806</v>
      </c>
      <c s="3" t="s">
        <v>675</v>
      </c>
      <c s="3" t="s">
        <v>1457</v>
      </c>
      <c s="26" t="s">
        <v>3178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105</v>
      </c>
      <c s="29">
        <v>105</v>
      </c>
      <c s="19">
        <v>23100</v>
      </c>
      <c r="Q2313" s="16" t="s">
        <v>90</v>
      </c>
    </row>
    <row ht="22.5" customHeight="1">
      <c s="3">
        <v>137</v>
      </c>
      <c s="3">
        <v>370</v>
      </c>
      <c s="3" t="s">
        <v>2806</v>
      </c>
      <c s="3" t="s">
        <v>650</v>
      </c>
      <c s="3" t="s">
        <v>2723</v>
      </c>
      <c s="26" t="s">
        <v>3179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383</v>
      </c>
      <c s="29">
        <v>383</v>
      </c>
      <c s="19">
        <v>84260</v>
      </c>
      <c r="Q2314" s="16" t="s">
        <v>90</v>
      </c>
    </row>
    <row ht="22.5" customHeight="1">
      <c s="3">
        <v>137</v>
      </c>
      <c s="3">
        <v>371</v>
      </c>
      <c s="3" t="s">
        <v>2806</v>
      </c>
      <c s="3" t="s">
        <v>650</v>
      </c>
      <c s="3" t="s">
        <v>2723</v>
      </c>
      <c s="26" t="s">
        <v>3180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298</v>
      </c>
      <c s="29">
        <v>298</v>
      </c>
      <c s="19">
        <v>65560</v>
      </c>
      <c r="Q2315" s="16" t="s">
        <v>90</v>
      </c>
    </row>
    <row ht="22.5" customHeight="1">
      <c s="3">
        <v>137</v>
      </c>
      <c s="3">
        <v>372</v>
      </c>
      <c s="3" t="s">
        <v>2806</v>
      </c>
      <c s="3" t="s">
        <v>650</v>
      </c>
      <c s="3" t="s">
        <v>2723</v>
      </c>
      <c s="26" t="s">
        <v>3181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1350</v>
      </c>
      <c s="29">
        <v>1350</v>
      </c>
      <c s="19">
        <v>297000</v>
      </c>
      <c r="Q2316" s="16" t="s">
        <v>90</v>
      </c>
    </row>
    <row ht="22.5" customHeight="1">
      <c s="3">
        <v>137</v>
      </c>
      <c s="3">
        <v>373</v>
      </c>
      <c s="3" t="s">
        <v>2806</v>
      </c>
      <c s="3" t="s">
        <v>650</v>
      </c>
      <c s="3" t="s">
        <v>2723</v>
      </c>
      <c s="26" t="s">
        <v>3182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419</v>
      </c>
      <c s="29">
        <v>419</v>
      </c>
      <c s="19">
        <v>92180</v>
      </c>
      <c r="Q2317" s="16" t="s">
        <v>90</v>
      </c>
    </row>
    <row ht="22.5" customHeight="1">
      <c s="3">
        <v>137</v>
      </c>
      <c s="3">
        <v>374</v>
      </c>
      <c s="3" t="s">
        <v>2806</v>
      </c>
      <c s="3" t="s">
        <v>650</v>
      </c>
      <c s="3" t="s">
        <v>2723</v>
      </c>
      <c s="26" t="s">
        <v>2442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421</v>
      </c>
      <c s="29">
        <v>421</v>
      </c>
      <c s="19">
        <v>92620</v>
      </c>
      <c r="Q2318" s="16" t="s">
        <v>90</v>
      </c>
    </row>
    <row ht="22.5" customHeight="1">
      <c s="3">
        <v>137</v>
      </c>
      <c s="3">
        <v>375</v>
      </c>
      <c s="3" t="s">
        <v>2806</v>
      </c>
      <c s="3" t="s">
        <v>650</v>
      </c>
      <c s="3" t="s">
        <v>2723</v>
      </c>
      <c s="26" t="s">
        <v>2924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629</v>
      </c>
      <c s="29">
        <v>629</v>
      </c>
      <c s="19">
        <v>138380</v>
      </c>
      <c r="Q2319" s="16" t="s">
        <v>90</v>
      </c>
    </row>
    <row ht="22.5" customHeight="1">
      <c s="3">
        <v>137</v>
      </c>
      <c s="3">
        <v>376</v>
      </c>
      <c s="3" t="s">
        <v>2806</v>
      </c>
      <c s="3" t="s">
        <v>650</v>
      </c>
      <c s="3" t="s">
        <v>2723</v>
      </c>
      <c s="26" t="s">
        <v>3183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1539</v>
      </c>
      <c s="29">
        <v>1539</v>
      </c>
      <c s="19">
        <v>338580</v>
      </c>
      <c r="Q2320" s="16" t="s">
        <v>90</v>
      </c>
    </row>
    <row ht="22.5" customHeight="1">
      <c s="3">
        <v>137</v>
      </c>
      <c s="3">
        <v>377</v>
      </c>
      <c s="3" t="s">
        <v>2806</v>
      </c>
      <c s="3" t="s">
        <v>650</v>
      </c>
      <c s="3" t="s">
        <v>2723</v>
      </c>
      <c s="26" t="s">
        <v>2868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1756</v>
      </c>
      <c s="29">
        <v>1756</v>
      </c>
      <c s="19">
        <v>386320</v>
      </c>
      <c r="Q2321" s="16" t="s">
        <v>90</v>
      </c>
    </row>
    <row ht="22.5" customHeight="1">
      <c s="3">
        <v>137</v>
      </c>
      <c s="3">
        <v>378</v>
      </c>
      <c s="3" t="s">
        <v>2806</v>
      </c>
      <c s="3" t="s">
        <v>689</v>
      </c>
      <c s="3" t="s">
        <v>2504</v>
      </c>
      <c s="26" t="s">
        <v>3184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1287</v>
      </c>
      <c s="29">
        <v>1287</v>
      </c>
      <c s="19">
        <v>283140</v>
      </c>
      <c r="Q2322" s="16" t="s">
        <v>90</v>
      </c>
    </row>
    <row ht="22.5" customHeight="1">
      <c s="3">
        <v>137</v>
      </c>
      <c s="3">
        <v>379</v>
      </c>
      <c s="3" t="s">
        <v>2806</v>
      </c>
      <c s="3" t="s">
        <v>689</v>
      </c>
      <c s="3" t="s">
        <v>2504</v>
      </c>
      <c s="26" t="s">
        <v>3185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924</v>
      </c>
      <c s="29">
        <v>924</v>
      </c>
      <c s="19">
        <v>203280</v>
      </c>
      <c r="Q2323" s="16" t="s">
        <v>90</v>
      </c>
    </row>
    <row ht="22.5" customHeight="1">
      <c s="3">
        <v>137</v>
      </c>
      <c s="3">
        <v>380</v>
      </c>
      <c s="3" t="s">
        <v>2806</v>
      </c>
      <c s="3" t="s">
        <v>689</v>
      </c>
      <c s="3" t="s">
        <v>2504</v>
      </c>
      <c s="26" t="s">
        <v>3186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880</v>
      </c>
      <c s="29">
        <v>880</v>
      </c>
      <c s="19">
        <v>193600</v>
      </c>
      <c r="Q2324" s="16" t="s">
        <v>90</v>
      </c>
    </row>
    <row ht="22.5" customHeight="1">
      <c s="3">
        <v>137</v>
      </c>
      <c s="3">
        <v>381</v>
      </c>
      <c s="3" t="s">
        <v>2806</v>
      </c>
      <c s="3" t="s">
        <v>681</v>
      </c>
      <c s="3" t="s">
        <v>639</v>
      </c>
      <c s="26" t="s">
        <v>3187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241</v>
      </c>
      <c s="29">
        <v>241</v>
      </c>
      <c s="19">
        <v>53020</v>
      </c>
      <c r="Q2325" s="16" t="s">
        <v>90</v>
      </c>
    </row>
    <row ht="22.5" customHeight="1">
      <c s="3">
        <v>137</v>
      </c>
      <c s="3">
        <v>382</v>
      </c>
      <c s="3" t="s">
        <v>2806</v>
      </c>
      <c s="3" t="s">
        <v>681</v>
      </c>
      <c s="3" t="s">
        <v>2738</v>
      </c>
      <c s="26" t="s">
        <v>3188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192</v>
      </c>
      <c s="29">
        <v>192</v>
      </c>
      <c s="19">
        <v>42240</v>
      </c>
      <c r="Q2326" s="16" t="s">
        <v>90</v>
      </c>
    </row>
    <row ht="22.5" customHeight="1">
      <c s="3">
        <v>137</v>
      </c>
      <c s="3">
        <v>383</v>
      </c>
      <c s="3" t="s">
        <v>2806</v>
      </c>
      <c s="3" t="s">
        <v>681</v>
      </c>
      <c s="3" t="s">
        <v>729</v>
      </c>
      <c s="26" t="s">
        <v>2761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1117</v>
      </c>
      <c s="29">
        <v>1117</v>
      </c>
      <c s="19">
        <v>245740</v>
      </c>
      <c r="Q2327" s="16" t="s">
        <v>90</v>
      </c>
    </row>
    <row ht="22.5" customHeight="1">
      <c s="3">
        <v>137</v>
      </c>
      <c s="3">
        <v>384</v>
      </c>
      <c s="3" t="s">
        <v>2806</v>
      </c>
      <c s="3" t="s">
        <v>681</v>
      </c>
      <c s="3" t="s">
        <v>729</v>
      </c>
      <c s="26" t="s">
        <v>3189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376</v>
      </c>
      <c s="29">
        <v>376</v>
      </c>
      <c s="19">
        <v>82720</v>
      </c>
      <c r="Q2328" s="16" t="s">
        <v>90</v>
      </c>
    </row>
    <row ht="22.5" customHeight="1">
      <c s="3">
        <v>137</v>
      </c>
      <c s="3">
        <v>385</v>
      </c>
      <c s="3" t="s">
        <v>2806</v>
      </c>
      <c s="3" t="s">
        <v>681</v>
      </c>
      <c s="3" t="s">
        <v>729</v>
      </c>
      <c s="26" t="s">
        <v>3190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597</v>
      </c>
      <c s="29">
        <v>597</v>
      </c>
      <c s="19">
        <v>131340</v>
      </c>
      <c r="Q2329" s="16" t="s">
        <v>90</v>
      </c>
    </row>
    <row ht="22.5" customHeight="1">
      <c s="3">
        <v>137</v>
      </c>
      <c s="3">
        <v>386</v>
      </c>
      <c s="3" t="s">
        <v>2806</v>
      </c>
      <c s="3" t="s">
        <v>681</v>
      </c>
      <c s="3" t="s">
        <v>729</v>
      </c>
      <c s="26" t="s">
        <v>3191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614</v>
      </c>
      <c s="29">
        <v>614</v>
      </c>
      <c s="19">
        <v>135080</v>
      </c>
      <c r="Q2330" s="16" t="s">
        <v>90</v>
      </c>
    </row>
    <row ht="22.5" customHeight="1">
      <c s="3">
        <v>137</v>
      </c>
      <c s="3">
        <v>387</v>
      </c>
      <c s="3" t="s">
        <v>2806</v>
      </c>
      <c s="3" t="s">
        <v>681</v>
      </c>
      <c s="3" t="s">
        <v>729</v>
      </c>
      <c s="26" t="s">
        <v>3192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1023</v>
      </c>
      <c s="29">
        <v>1023</v>
      </c>
      <c s="19">
        <v>225060</v>
      </c>
      <c r="Q2331" s="16" t="s">
        <v>90</v>
      </c>
    </row>
    <row ht="22.5" customHeight="1">
      <c s="3">
        <v>137</v>
      </c>
      <c s="3">
        <v>388</v>
      </c>
      <c s="3" t="s">
        <v>2806</v>
      </c>
      <c s="3" t="s">
        <v>681</v>
      </c>
      <c s="3" t="s">
        <v>2749</v>
      </c>
      <c s="26" t="s">
        <v>3193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438</v>
      </c>
      <c s="29">
        <v>438</v>
      </c>
      <c s="19">
        <v>96360</v>
      </c>
      <c r="Q2332" s="16" t="s">
        <v>90</v>
      </c>
    </row>
    <row ht="22.5" customHeight="1">
      <c s="3">
        <v>137</v>
      </c>
      <c s="3">
        <v>389</v>
      </c>
      <c s="3" t="s">
        <v>2806</v>
      </c>
      <c s="3" t="s">
        <v>681</v>
      </c>
      <c s="3" t="s">
        <v>2749</v>
      </c>
      <c s="26" t="s">
        <v>3194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655</v>
      </c>
      <c s="29">
        <v>655</v>
      </c>
      <c s="19">
        <v>144100</v>
      </c>
      <c r="Q2333" s="16" t="s">
        <v>90</v>
      </c>
    </row>
    <row ht="22.5" customHeight="1">
      <c s="3">
        <v>137</v>
      </c>
      <c s="3">
        <v>390</v>
      </c>
      <c s="3" t="s">
        <v>2806</v>
      </c>
      <c s="3" t="s">
        <v>681</v>
      </c>
      <c s="3" t="s">
        <v>2754</v>
      </c>
      <c s="26" t="s">
        <v>3195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121</v>
      </c>
      <c s="29">
        <v>121</v>
      </c>
      <c s="19">
        <v>26620</v>
      </c>
      <c r="Q2334" s="16" t="s">
        <v>90</v>
      </c>
    </row>
    <row ht="22.5" customHeight="1">
      <c s="3">
        <v>137</v>
      </c>
      <c s="3">
        <v>391</v>
      </c>
      <c s="3" t="s">
        <v>2806</v>
      </c>
      <c s="3" t="s">
        <v>1137</v>
      </c>
      <c s="3" t="s">
        <v>2757</v>
      </c>
      <c s="26" t="s">
        <v>3196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1617</v>
      </c>
      <c s="29">
        <v>1617</v>
      </c>
      <c s="19">
        <v>355740</v>
      </c>
      <c r="Q2335" s="16" t="s">
        <v>90</v>
      </c>
    </row>
    <row ht="22.5" customHeight="1">
      <c s="3">
        <v>137</v>
      </c>
      <c s="3">
        <v>392</v>
      </c>
      <c s="3" t="s">
        <v>2806</v>
      </c>
      <c s="3" t="s">
        <v>1137</v>
      </c>
      <c s="3" t="s">
        <v>2757</v>
      </c>
      <c s="26" t="s">
        <v>3197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233</v>
      </c>
      <c s="29">
        <v>233</v>
      </c>
      <c s="19">
        <v>51260</v>
      </c>
      <c r="Q2336" s="16" t="s">
        <v>90</v>
      </c>
    </row>
    <row ht="22.5" customHeight="1">
      <c s="3">
        <v>137</v>
      </c>
      <c s="3">
        <v>393</v>
      </c>
      <c s="3" t="s">
        <v>2806</v>
      </c>
      <c s="3" t="s">
        <v>1137</v>
      </c>
      <c s="3" t="s">
        <v>2760</v>
      </c>
      <c s="26" t="s">
        <v>3198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17820</v>
      </c>
      <c r="Q2337" s="16" t="s">
        <v>90</v>
      </c>
    </row>
    <row ht="22.5" customHeight="1">
      <c s="3">
        <v>137</v>
      </c>
      <c s="3">
        <v>394</v>
      </c>
      <c s="3" t="s">
        <v>2806</v>
      </c>
      <c s="3" t="s">
        <v>1137</v>
      </c>
      <c s="3" t="s">
        <v>2760</v>
      </c>
      <c s="26" t="s">
        <v>3199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156</v>
      </c>
      <c s="29">
        <v>156</v>
      </c>
      <c s="19">
        <v>34320</v>
      </c>
      <c r="Q2338" s="16" t="s">
        <v>90</v>
      </c>
    </row>
    <row ht="22.5" customHeight="1">
      <c s="3">
        <v>137</v>
      </c>
      <c s="3">
        <v>395</v>
      </c>
      <c s="3" t="s">
        <v>2806</v>
      </c>
      <c s="3" t="s">
        <v>1137</v>
      </c>
      <c s="3" t="s">
        <v>2760</v>
      </c>
      <c s="26" t="s">
        <v>3200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398</v>
      </c>
      <c s="29">
        <v>398</v>
      </c>
      <c s="19">
        <v>87560</v>
      </c>
      <c r="Q2339" s="16" t="s">
        <v>90</v>
      </c>
    </row>
    <row ht="22.5" customHeight="1">
      <c s="3">
        <v>137</v>
      </c>
      <c s="3">
        <v>396</v>
      </c>
      <c s="3" t="s">
        <v>2806</v>
      </c>
      <c s="3" t="s">
        <v>1137</v>
      </c>
      <c s="3" t="s">
        <v>2760</v>
      </c>
      <c s="26" t="s">
        <v>3201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284</v>
      </c>
      <c s="29">
        <v>284</v>
      </c>
      <c s="19">
        <v>62480</v>
      </c>
      <c r="Q2340" s="16" t="s">
        <v>90</v>
      </c>
    </row>
    <row ht="22.5" customHeight="1">
      <c s="3">
        <v>137</v>
      </c>
      <c s="3">
        <v>397</v>
      </c>
      <c s="3" t="s">
        <v>2806</v>
      </c>
      <c s="3" t="s">
        <v>1137</v>
      </c>
      <c s="3" t="s">
        <v>2760</v>
      </c>
      <c s="26" t="s">
        <v>3202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179</v>
      </c>
      <c s="29">
        <v>179</v>
      </c>
      <c s="19">
        <v>39380</v>
      </c>
      <c r="Q2341" s="16" t="s">
        <v>90</v>
      </c>
    </row>
    <row ht="22.5" customHeight="1">
      <c s="3">
        <v>137</v>
      </c>
      <c s="3">
        <v>398</v>
      </c>
      <c s="3" t="s">
        <v>2806</v>
      </c>
      <c s="3" t="s">
        <v>1137</v>
      </c>
      <c s="3" t="s">
        <v>2219</v>
      </c>
      <c s="26" t="s">
        <v>1302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210</v>
      </c>
      <c s="29">
        <v>210</v>
      </c>
      <c s="19">
        <v>46200</v>
      </c>
      <c r="Q2342" s="16" t="s">
        <v>90</v>
      </c>
    </row>
    <row ht="22.5" customHeight="1">
      <c s="3">
        <v>137</v>
      </c>
      <c s="3">
        <v>399</v>
      </c>
      <c s="3" t="s">
        <v>2806</v>
      </c>
      <c s="3" t="s">
        <v>1137</v>
      </c>
      <c s="3" t="s">
        <v>2219</v>
      </c>
      <c s="26" t="s">
        <v>2679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62</v>
      </c>
      <c s="29">
        <v>62</v>
      </c>
      <c s="19">
        <v>13640</v>
      </c>
      <c r="Q2343" s="16" t="s">
        <v>90</v>
      </c>
    </row>
    <row ht="22.5" customHeight="1">
      <c s="3">
        <v>137</v>
      </c>
      <c s="3">
        <v>400</v>
      </c>
      <c s="3" t="s">
        <v>2806</v>
      </c>
      <c s="3" t="s">
        <v>1137</v>
      </c>
      <c s="3" t="s">
        <v>2219</v>
      </c>
      <c s="26" t="s">
        <v>3203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336</v>
      </c>
      <c s="29">
        <v>336</v>
      </c>
      <c s="19">
        <v>73920</v>
      </c>
      <c r="Q2344" s="16" t="s">
        <v>90</v>
      </c>
    </row>
    <row ht="22.5" customHeight="1">
      <c s="3">
        <v>137</v>
      </c>
      <c s="3">
        <v>401</v>
      </c>
      <c s="3" t="s">
        <v>2806</v>
      </c>
      <c s="3" t="s">
        <v>1137</v>
      </c>
      <c s="3" t="s">
        <v>2219</v>
      </c>
      <c s="26" t="s">
        <v>3204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356</v>
      </c>
      <c s="29">
        <v>356</v>
      </c>
      <c s="19">
        <v>78320</v>
      </c>
      <c r="Q2345" s="16" t="s">
        <v>90</v>
      </c>
    </row>
    <row ht="22.5" customHeight="1">
      <c s="3">
        <v>137</v>
      </c>
      <c s="3">
        <v>402</v>
      </c>
      <c s="3" t="s">
        <v>2806</v>
      </c>
      <c s="3" t="s">
        <v>1137</v>
      </c>
      <c s="3" t="s">
        <v>2766</v>
      </c>
      <c s="26" t="s">
        <v>3205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1025</v>
      </c>
      <c s="29">
        <v>1025</v>
      </c>
      <c s="19">
        <v>225500</v>
      </c>
      <c r="Q2346" s="16" t="s">
        <v>90</v>
      </c>
    </row>
    <row ht="22.5" customHeight="1">
      <c s="3">
        <v>137</v>
      </c>
      <c s="3">
        <v>403</v>
      </c>
      <c s="3" t="s">
        <v>2806</v>
      </c>
      <c s="3" t="s">
        <v>1137</v>
      </c>
      <c s="3" t="s">
        <v>2766</v>
      </c>
      <c s="26" t="s">
        <v>3206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227</v>
      </c>
      <c s="29">
        <v>227</v>
      </c>
      <c s="19">
        <v>49940</v>
      </c>
      <c r="Q2347" s="16" t="s">
        <v>90</v>
      </c>
    </row>
    <row ht="22.5" customHeight="1">
      <c s="3">
        <v>137</v>
      </c>
      <c s="3">
        <v>404</v>
      </c>
      <c s="3" t="s">
        <v>2806</v>
      </c>
      <c s="3" t="s">
        <v>1137</v>
      </c>
      <c s="3" t="s">
        <v>2766</v>
      </c>
      <c s="26" t="s">
        <v>3207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</v>
      </c>
      <c s="29">
        <v>30</v>
      </c>
      <c s="19">
        <v>6600</v>
      </c>
      <c r="Q2348" s="16" t="s">
        <v>90</v>
      </c>
    </row>
    <row ht="22.5" customHeight="1">
      <c s="3">
        <v>137</v>
      </c>
      <c s="3">
        <v>405</v>
      </c>
      <c s="3" t="s">
        <v>2806</v>
      </c>
      <c s="3" t="s">
        <v>1137</v>
      </c>
      <c s="3" t="s">
        <v>2766</v>
      </c>
      <c s="26" t="s">
        <v>1881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205</v>
      </c>
      <c s="29">
        <v>205</v>
      </c>
      <c s="19">
        <v>45100</v>
      </c>
      <c r="Q2349" s="16" t="s">
        <v>90</v>
      </c>
    </row>
    <row ht="22.5" customHeight="1">
      <c s="3">
        <v>137</v>
      </c>
      <c s="3">
        <v>406</v>
      </c>
      <c s="3" t="s">
        <v>2806</v>
      </c>
      <c s="3" t="s">
        <v>1137</v>
      </c>
      <c s="3" t="s">
        <v>2766</v>
      </c>
      <c s="26" t="s">
        <v>3208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224</v>
      </c>
      <c s="29">
        <v>224</v>
      </c>
      <c s="19">
        <v>49280</v>
      </c>
      <c r="Q2350" s="16" t="s">
        <v>90</v>
      </c>
    </row>
    <row ht="22.5" customHeight="1">
      <c s="3">
        <v>137</v>
      </c>
      <c s="3">
        <v>407</v>
      </c>
      <c s="3" t="s">
        <v>2806</v>
      </c>
      <c s="3" t="s">
        <v>1137</v>
      </c>
      <c s="3" t="s">
        <v>2768</v>
      </c>
      <c s="26" t="s">
        <v>3209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223</v>
      </c>
      <c s="29">
        <v>223</v>
      </c>
      <c s="19">
        <v>49060</v>
      </c>
      <c r="Q2351" s="16" t="s">
        <v>90</v>
      </c>
    </row>
    <row ht="22.5" customHeight="1">
      <c s="3">
        <v>137</v>
      </c>
      <c s="3">
        <v>408</v>
      </c>
      <c s="3" t="s">
        <v>2806</v>
      </c>
      <c s="3" t="s">
        <v>1137</v>
      </c>
      <c s="3" t="s">
        <v>2768</v>
      </c>
      <c s="26" t="s">
        <v>3210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275</v>
      </c>
      <c s="29">
        <v>275</v>
      </c>
      <c s="19">
        <v>60500</v>
      </c>
      <c r="Q2352" s="16" t="s">
        <v>90</v>
      </c>
    </row>
    <row ht="22.5" customHeight="1">
      <c s="3">
        <v>137</v>
      </c>
      <c s="3">
        <v>409</v>
      </c>
      <c s="3" t="s">
        <v>2806</v>
      </c>
      <c s="3" t="s">
        <v>1137</v>
      </c>
      <c s="3" t="s">
        <v>2768</v>
      </c>
      <c s="26" t="s">
        <v>3211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300</v>
      </c>
      <c s="29">
        <v>300</v>
      </c>
      <c s="19">
        <v>66000</v>
      </c>
      <c r="Q2353" s="16" t="s">
        <v>90</v>
      </c>
    </row>
    <row ht="22.5" customHeight="1">
      <c s="3">
        <v>137</v>
      </c>
      <c s="3">
        <v>410</v>
      </c>
      <c s="3" t="s">
        <v>2806</v>
      </c>
      <c s="3" t="s">
        <v>1137</v>
      </c>
      <c s="3" t="s">
        <v>1143</v>
      </c>
      <c s="26" t="s">
        <v>3212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521</v>
      </c>
      <c s="29">
        <v>521</v>
      </c>
      <c s="19">
        <v>114620</v>
      </c>
      <c r="Q2354" s="16" t="s">
        <v>90</v>
      </c>
    </row>
    <row ht="22.5" customHeight="1">
      <c s="3">
        <v>137</v>
      </c>
      <c s="3">
        <v>411</v>
      </c>
      <c s="3" t="s">
        <v>2806</v>
      </c>
      <c s="3" t="s">
        <v>626</v>
      </c>
      <c s="3" t="s">
        <v>1457</v>
      </c>
      <c s="26" t="s">
        <v>3213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17820</v>
      </c>
      <c r="Q2355" s="16" t="s">
        <v>90</v>
      </c>
    </row>
    <row ht="22.5" customHeight="1">
      <c s="3">
        <v>137</v>
      </c>
      <c s="3">
        <v>412</v>
      </c>
      <c s="3" t="s">
        <v>2806</v>
      </c>
      <c s="3" t="s">
        <v>626</v>
      </c>
      <c s="3" t="s">
        <v>2779</v>
      </c>
      <c s="26" t="s">
        <v>3214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2884</v>
      </c>
      <c s="29">
        <v>2884</v>
      </c>
      <c s="19">
        <v>634480</v>
      </c>
      <c r="Q2356" s="16" t="s">
        <v>90</v>
      </c>
    </row>
    <row ht="22.5" customHeight="1">
      <c s="3">
        <v>137</v>
      </c>
      <c s="3">
        <v>413</v>
      </c>
      <c s="3" t="s">
        <v>2806</v>
      </c>
      <c s="3" t="s">
        <v>844</v>
      </c>
      <c s="3" t="s">
        <v>1320</v>
      </c>
      <c s="26" t="s">
        <v>3215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</v>
      </c>
      <c s="29">
        <v>42</v>
      </c>
      <c s="19">
        <v>1</v>
      </c>
      <c r="Q2357" s="16" t="s">
        <v>90</v>
      </c>
    </row>
    <row ht="22.5" customHeight="1">
      <c s="3">
        <v>137</v>
      </c>
      <c s="3">
        <v>414</v>
      </c>
      <c s="3" t="s">
        <v>2806</v>
      </c>
      <c s="3" t="s">
        <v>844</v>
      </c>
      <c s="3" t="s">
        <v>1320</v>
      </c>
      <c s="26" t="s">
        <v>3216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105</v>
      </c>
      <c s="29">
        <v>105</v>
      </c>
      <c s="19">
        <v>1</v>
      </c>
      <c r="Q2358" s="16" t="s">
        <v>90</v>
      </c>
    </row>
    <row ht="22.5" customHeight="1">
      <c s="3">
        <v>137</v>
      </c>
      <c s="3">
        <v>415</v>
      </c>
      <c s="3" t="s">
        <v>2806</v>
      </c>
      <c s="3" t="s">
        <v>626</v>
      </c>
      <c s="3" t="s">
        <v>3217</v>
      </c>
      <c s="26" t="s">
        <v>3218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1803</v>
      </c>
      <c s="29">
        <v>1803</v>
      </c>
      <c s="19">
        <v>1</v>
      </c>
      <c r="Q2359" s="16" t="s">
        <v>90</v>
      </c>
    </row>
    <row ht="22.5" customHeight="1">
      <c s="3">
        <v>137</v>
      </c>
      <c s="3">
        <v>416</v>
      </c>
      <c s="3" t="s">
        <v>2806</v>
      </c>
      <c s="3" t="s">
        <v>1284</v>
      </c>
      <c s="3" t="s">
        <v>3219</v>
      </c>
      <c s="26" t="s">
        <v>3220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791</v>
      </c>
      <c s="29">
        <v>791</v>
      </c>
      <c s="19">
        <v>1</v>
      </c>
      <c r="Q2360" s="16" t="s">
        <v>90</v>
      </c>
    </row>
    <row ht="22.5" customHeight="1">
      <c s="3">
        <v>137</v>
      </c>
      <c s="3">
        <v>417</v>
      </c>
      <c s="3" t="s">
        <v>2806</v>
      </c>
      <c s="3" t="s">
        <v>1284</v>
      </c>
      <c s="3" t="s">
        <v>3219</v>
      </c>
      <c s="26" t="s">
        <v>2110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866</v>
      </c>
      <c s="29">
        <v>866</v>
      </c>
      <c s="19">
        <v>1</v>
      </c>
      <c r="Q2361" s="16" t="s">
        <v>90</v>
      </c>
    </row>
    <row ht="22.5" customHeight="1">
      <c s="3">
        <v>137</v>
      </c>
      <c s="3">
        <v>418</v>
      </c>
      <c s="3" t="s">
        <v>2806</v>
      </c>
      <c s="3" t="s">
        <v>1284</v>
      </c>
      <c s="3" t="s">
        <v>3219</v>
      </c>
      <c s="26" t="s">
        <v>3221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</v>
      </c>
      <c s="29">
        <v>25</v>
      </c>
      <c s="19">
        <v>1</v>
      </c>
      <c r="Q2362" s="16" t="s">
        <v>90</v>
      </c>
    </row>
    <row ht="22.5" customHeight="1">
      <c s="3">
        <v>137</v>
      </c>
      <c s="3">
        <v>419</v>
      </c>
      <c s="3" t="s">
        <v>2806</v>
      </c>
      <c s="3" t="s">
        <v>1284</v>
      </c>
      <c s="3" t="s">
        <v>3219</v>
      </c>
      <c s="26" t="s">
        <v>3222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1484</v>
      </c>
      <c s="29">
        <v>1484</v>
      </c>
      <c s="19">
        <v>1</v>
      </c>
      <c r="Q2363" s="16" t="s">
        <v>90</v>
      </c>
    </row>
    <row ht="22.5" customHeight="1">
      <c s="3">
        <v>137</v>
      </c>
      <c s="3">
        <v>420</v>
      </c>
      <c s="3" t="s">
        <v>2806</v>
      </c>
      <c s="3" t="s">
        <v>1284</v>
      </c>
      <c s="3" t="s">
        <v>3219</v>
      </c>
      <c s="26" t="s">
        <v>3223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1398</v>
      </c>
      <c s="29">
        <v>1398</v>
      </c>
      <c s="19">
        <v>1</v>
      </c>
      <c r="Q2364" s="16" t="s">
        <v>90</v>
      </c>
    </row>
    <row ht="22.5" customHeight="1">
      <c s="3">
        <v>137</v>
      </c>
      <c s="3">
        <v>421</v>
      </c>
      <c s="3" t="s">
        <v>2806</v>
      </c>
      <c s="3" t="s">
        <v>1284</v>
      </c>
      <c s="3" t="s">
        <v>3219</v>
      </c>
      <c s="26" t="s">
        <v>2982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986</v>
      </c>
      <c s="29">
        <v>986</v>
      </c>
      <c s="19">
        <v>1</v>
      </c>
      <c r="Q2365" s="16" t="s">
        <v>90</v>
      </c>
    </row>
    <row ht="22.5" customHeight="1">
      <c s="3">
        <v>137</v>
      </c>
      <c s="3">
        <v>422</v>
      </c>
      <c s="3" t="s">
        <v>2806</v>
      </c>
      <c s="3" t="s">
        <v>1284</v>
      </c>
      <c s="3" t="s">
        <v>3219</v>
      </c>
      <c s="26" t="s">
        <v>3224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</v>
      </c>
      <c s="29">
        <v>81</v>
      </c>
      <c s="19">
        <v>1</v>
      </c>
      <c r="Q2366" s="16" t="s">
        <v>90</v>
      </c>
    </row>
    <row ht="22.5" customHeight="1">
      <c s="3">
        <v>137</v>
      </c>
      <c s="3">
        <v>423</v>
      </c>
      <c s="3" t="s">
        <v>2806</v>
      </c>
      <c s="3" t="s">
        <v>1284</v>
      </c>
      <c s="3" t="s">
        <v>3219</v>
      </c>
      <c s="26" t="s">
        <v>1625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247</v>
      </c>
      <c s="29">
        <v>247</v>
      </c>
      <c s="19">
        <v>1</v>
      </c>
      <c r="Q2367" s="16" t="s">
        <v>90</v>
      </c>
    </row>
    <row ht="22.5" customHeight="1">
      <c s="3">
        <v>137</v>
      </c>
      <c s="3">
        <v>424</v>
      </c>
      <c s="3" t="s">
        <v>2806</v>
      </c>
      <c s="3" t="s">
        <v>1284</v>
      </c>
      <c s="3" t="s">
        <v>3219</v>
      </c>
      <c s="26" t="s">
        <v>3225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128</v>
      </c>
      <c s="29">
        <v>128</v>
      </c>
      <c s="19">
        <v>1</v>
      </c>
      <c r="Q2368" s="16" t="s">
        <v>90</v>
      </c>
    </row>
    <row ht="22.5" customHeight="1">
      <c s="3">
        <v>137</v>
      </c>
      <c s="3">
        <v>425</v>
      </c>
      <c s="3" t="s">
        <v>2806</v>
      </c>
      <c s="3" t="s">
        <v>669</v>
      </c>
      <c s="3" t="s">
        <v>2794</v>
      </c>
      <c s="26" t="s">
        <v>3226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82</v>
      </c>
      <c s="29">
        <v>82</v>
      </c>
      <c s="19">
        <v>18040</v>
      </c>
      <c r="Q2369" s="16" t="s">
        <v>377</v>
      </c>
    </row>
    <row ht="22.5" customHeight="1">
      <c s="3">
        <v>137</v>
      </c>
      <c s="3">
        <v>426</v>
      </c>
      <c s="3" t="s">
        <v>2806</v>
      </c>
      <c s="3" t="s">
        <v>669</v>
      </c>
      <c s="3" t="s">
        <v>2794</v>
      </c>
      <c s="26" t="s">
        <v>3227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124</v>
      </c>
      <c s="29">
        <v>124</v>
      </c>
      <c s="19">
        <v>27280</v>
      </c>
      <c r="Q2370" s="16" t="s">
        <v>377</v>
      </c>
    </row>
    <row ht="22.5" customHeight="1">
      <c s="3">
        <v>137</v>
      </c>
      <c s="3">
        <v>427</v>
      </c>
      <c s="3" t="s">
        <v>2806</v>
      </c>
      <c s="3" t="s">
        <v>669</v>
      </c>
      <c s="3" t="s">
        <v>3228</v>
      </c>
      <c s="26" t="s">
        <v>2269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1972</v>
      </c>
      <c s="29">
        <v>1972</v>
      </c>
      <c s="19">
        <v>433840</v>
      </c>
      <c r="Q2371" s="16" t="s">
        <v>377</v>
      </c>
    </row>
    <row ht="22.5" customHeight="1">
      <c s="3">
        <v>137</v>
      </c>
      <c s="3">
        <v>428</v>
      </c>
      <c s="3" t="s">
        <v>2806</v>
      </c>
      <c s="3" t="s">
        <v>669</v>
      </c>
      <c s="3" t="s">
        <v>3228</v>
      </c>
      <c s="26" t="s">
        <v>2939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</v>
      </c>
      <c s="29">
        <v>11</v>
      </c>
      <c s="19">
        <v>2420</v>
      </c>
      <c r="Q2372" s="16" t="s">
        <v>377</v>
      </c>
    </row>
    <row ht="22.5" customHeight="1">
      <c s="3">
        <v>137</v>
      </c>
      <c s="3">
        <v>429</v>
      </c>
      <c s="3" t="s">
        <v>2806</v>
      </c>
      <c s="3" t="s">
        <v>706</v>
      </c>
      <c s="3" t="s">
        <v>3229</v>
      </c>
      <c s="26" t="s">
        <v>3230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2806</v>
      </c>
      <c s="29">
        <v>76</v>
      </c>
      <c s="29">
        <v>76</v>
      </c>
      <c s="19">
        <v>115425</v>
      </c>
      <c r="Q2373" s="16" t="s">
        <v>90</v>
      </c>
    </row>
    <row ht="22.5" customHeight="1">
      <c s="3">
        <v>137</v>
      </c>
      <c s="3">
        <v>430</v>
      </c>
      <c s="3" t="s">
        <v>2806</v>
      </c>
      <c s="3" t="s">
        <v>595</v>
      </c>
      <c s="3" t="s">
        <v>752</v>
      </c>
      <c s="26" t="s">
        <v>3231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2806</v>
      </c>
      <c s="29">
        <v>68.310000000000002</v>
      </c>
      <c s="29">
        <v>68.310000000000002</v>
      </c>
      <c s="19">
        <v>239085</v>
      </c>
      <c s="16" t="s">
        <v>255</v>
      </c>
      <c s="16" t="s">
        <v>90</v>
      </c>
    </row>
    <row ht="22.5" customHeight="1">
      <c s="3">
        <v>137</v>
      </c>
      <c s="3">
        <v>431</v>
      </c>
      <c s="3" t="s">
        <v>2806</v>
      </c>
      <c s="3" t="s">
        <v>1292</v>
      </c>
      <c s="3" t="s">
        <v>1293</v>
      </c>
      <c s="26" t="s">
        <v>1127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1.5</v>
      </c>
      <c s="29">
        <v>1.5</v>
      </c>
      <c s="19">
        <v>1</v>
      </c>
      <c s="16" t="s">
        <v>255</v>
      </c>
      <c s="16" t="s">
        <v>90</v>
      </c>
    </row>
    <row ht="22.5" customHeight="1">
      <c s="3">
        <v>137</v>
      </c>
      <c s="3">
        <v>432</v>
      </c>
      <c s="3" t="s">
        <v>2806</v>
      </c>
      <c s="3" t="s">
        <v>1292</v>
      </c>
      <c s="3" t="s">
        <v>1293</v>
      </c>
      <c s="26" t="s">
        <v>3232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</v>
      </c>
      <c s="29">
        <v>18</v>
      </c>
      <c s="19">
        <v>1</v>
      </c>
      <c s="16" t="s">
        <v>255</v>
      </c>
      <c s="16" t="s">
        <v>90</v>
      </c>
    </row>
    <row ht="22.5" customHeight="1">
      <c s="3">
        <v>137</v>
      </c>
      <c s="3">
        <v>433</v>
      </c>
      <c s="3" t="s">
        <v>2806</v>
      </c>
      <c s="3" t="s">
        <v>1292</v>
      </c>
      <c s="3" t="s">
        <v>2260</v>
      </c>
      <c s="26" t="s">
        <v>3233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</v>
      </c>
      <c s="29">
        <v>1</v>
      </c>
      <c s="19">
        <v>1</v>
      </c>
      <c s="16" t="s">
        <v>255</v>
      </c>
      <c s="16" t="s">
        <v>90</v>
      </c>
    </row>
    <row ht="22.5" customHeight="1">
      <c s="3">
        <v>138</v>
      </c>
      <c s="3">
        <v>1</v>
      </c>
      <c s="3" t="s">
        <v>3234</v>
      </c>
      <c s="3" t="s">
        <v>595</v>
      </c>
      <c s="3" t="s">
        <v>639</v>
      </c>
      <c s="26" t="s">
        <v>3235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</v>
      </c>
      <c s="3" t="s">
        <v>3234</v>
      </c>
      <c s="3" t="s">
        <v>595</v>
      </c>
      <c s="3" t="s">
        <v>639</v>
      </c>
      <c s="26" t="s">
        <v>3236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</v>
      </c>
      <c s="3" t="s">
        <v>3234</v>
      </c>
      <c s="3" t="s">
        <v>595</v>
      </c>
      <c s="3" t="s">
        <v>639</v>
      </c>
      <c s="26" t="s">
        <v>3237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</v>
      </c>
      <c s="3" t="s">
        <v>3234</v>
      </c>
      <c s="3" t="s">
        <v>595</v>
      </c>
      <c s="3" t="s">
        <v>639</v>
      </c>
      <c s="26" t="s">
        <v>3238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</v>
      </c>
      <c s="3" t="s">
        <v>3234</v>
      </c>
      <c s="3" t="s">
        <v>595</v>
      </c>
      <c s="3" t="s">
        <v>3239</v>
      </c>
      <c s="26" t="s">
        <v>3240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138</v>
      </c>
      <c s="3">
        <v>6</v>
      </c>
      <c s="3" t="s">
        <v>3234</v>
      </c>
      <c s="3" t="s">
        <v>595</v>
      </c>
      <c s="3" t="s">
        <v>3239</v>
      </c>
      <c s="26" t="s">
        <v>3241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7</v>
      </c>
      <c s="3" t="s">
        <v>3234</v>
      </c>
      <c s="3" t="s">
        <v>595</v>
      </c>
      <c s="3" t="s">
        <v>3239</v>
      </c>
      <c s="26" t="s">
        <v>3242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511</v>
      </c>
      <c s="29">
        <v>511</v>
      </c>
      <c s="19">
        <v>1</v>
      </c>
    </row>
    <row ht="22.5" customHeight="1">
      <c s="3">
        <v>138</v>
      </c>
      <c s="3">
        <v>8</v>
      </c>
      <c s="3" t="s">
        <v>3234</v>
      </c>
      <c s="3" t="s">
        <v>595</v>
      </c>
      <c s="3" t="s">
        <v>3239</v>
      </c>
      <c s="26" t="s">
        <v>3243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9.3900000000000006</v>
      </c>
      <c s="29">
        <v>9.3900000000000006</v>
      </c>
      <c s="19">
        <v>1</v>
      </c>
    </row>
    <row ht="22.5" customHeight="1">
      <c s="3">
        <v>138</v>
      </c>
      <c s="3">
        <v>9</v>
      </c>
      <c s="3" t="s">
        <v>3234</v>
      </c>
      <c s="3" t="s">
        <v>595</v>
      </c>
      <c s="3" t="s">
        <v>639</v>
      </c>
      <c s="26" t="s">
        <v>3244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10</v>
      </c>
      <c s="3" t="s">
        <v>3234</v>
      </c>
      <c s="3" t="s">
        <v>595</v>
      </c>
      <c s="3" t="s">
        <v>3245</v>
      </c>
      <c s="26" t="s">
        <v>3246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340</v>
      </c>
      <c s="29">
        <v>340</v>
      </c>
      <c s="19">
        <v>1</v>
      </c>
    </row>
    <row ht="22.5" customHeight="1">
      <c s="3">
        <v>138</v>
      </c>
      <c s="3">
        <v>11</v>
      </c>
      <c s="3" t="s">
        <v>3234</v>
      </c>
      <c s="3" t="s">
        <v>595</v>
      </c>
      <c s="3" t="s">
        <v>3245</v>
      </c>
      <c s="26" t="s">
        <v>3247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12</v>
      </c>
      <c s="3" t="s">
        <v>3234</v>
      </c>
      <c s="3" t="s">
        <v>595</v>
      </c>
      <c s="3" t="s">
        <v>3245</v>
      </c>
      <c s="26" t="s">
        <v>3248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2.2400000000000002</v>
      </c>
      <c s="29">
        <v>2.2400000000000002</v>
      </c>
      <c s="19">
        <v>1</v>
      </c>
    </row>
    <row ht="22.5" customHeight="1">
      <c s="3">
        <v>138</v>
      </c>
      <c s="3">
        <v>14</v>
      </c>
      <c s="3" t="s">
        <v>3234</v>
      </c>
      <c s="3" t="s">
        <v>595</v>
      </c>
      <c s="3" t="s">
        <v>2093</v>
      </c>
      <c s="26" t="s">
        <v>3249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15</v>
      </c>
      <c s="3" t="s">
        <v>3234</v>
      </c>
      <c s="3" t="s">
        <v>595</v>
      </c>
      <c s="3" t="s">
        <v>2093</v>
      </c>
      <c s="26" t="s">
        <v>3250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16</v>
      </c>
      <c s="3" t="s">
        <v>3234</v>
      </c>
      <c s="3" t="s">
        <v>595</v>
      </c>
      <c s="3" t="s">
        <v>2093</v>
      </c>
      <c s="26" t="s">
        <v>3251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17</v>
      </c>
      <c s="3" t="s">
        <v>3234</v>
      </c>
      <c s="3" t="s">
        <v>595</v>
      </c>
      <c s="3" t="s">
        <v>2093</v>
      </c>
      <c s="26" t="s">
        <v>3252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18</v>
      </c>
      <c s="3" t="s">
        <v>3234</v>
      </c>
      <c s="3" t="s">
        <v>595</v>
      </c>
      <c s="3" t="s">
        <v>2093</v>
      </c>
      <c s="26" t="s">
        <v>3253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19</v>
      </c>
      <c s="3" t="s">
        <v>3234</v>
      </c>
      <c s="3" t="s">
        <v>595</v>
      </c>
      <c s="3" t="s">
        <v>2093</v>
      </c>
      <c s="26" t="s">
        <v>3254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9.7300000000000004</v>
      </c>
      <c s="29">
        <v>9.7300000000000004</v>
      </c>
      <c s="19">
        <v>1</v>
      </c>
    </row>
    <row ht="22.5" customHeight="1">
      <c s="3">
        <v>138</v>
      </c>
      <c s="3">
        <v>20</v>
      </c>
      <c s="3" t="s">
        <v>3234</v>
      </c>
      <c s="3" t="s">
        <v>595</v>
      </c>
      <c s="3" t="s">
        <v>3255</v>
      </c>
      <c s="26" t="s">
        <v>3256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21</v>
      </c>
      <c s="3" t="s">
        <v>3234</v>
      </c>
      <c s="3" t="s">
        <v>595</v>
      </c>
      <c s="3" t="s">
        <v>2093</v>
      </c>
      <c s="26" t="s">
        <v>3257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22</v>
      </c>
      <c s="3" t="s">
        <v>3234</v>
      </c>
      <c s="3" t="s">
        <v>595</v>
      </c>
      <c s="3" t="s">
        <v>2093</v>
      </c>
      <c s="26" t="s">
        <v>3258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23</v>
      </c>
      <c s="3" t="s">
        <v>3234</v>
      </c>
      <c s="3" t="s">
        <v>595</v>
      </c>
      <c s="3" t="s">
        <v>2093</v>
      </c>
      <c s="26" t="s">
        <v>3259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24</v>
      </c>
      <c s="3" t="s">
        <v>3234</v>
      </c>
      <c s="3" t="s">
        <v>595</v>
      </c>
      <c s="3" t="s">
        <v>2093</v>
      </c>
      <c s="26" t="s">
        <v>3260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25</v>
      </c>
      <c s="3" t="s">
        <v>3234</v>
      </c>
      <c s="3" t="s">
        <v>595</v>
      </c>
      <c s="3" t="s">
        <v>2093</v>
      </c>
      <c s="26" t="s">
        <v>3261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26</v>
      </c>
      <c s="3" t="s">
        <v>3234</v>
      </c>
      <c s="3" t="s">
        <v>595</v>
      </c>
      <c s="3" t="s">
        <v>3262</v>
      </c>
      <c s="26" t="s">
        <v>3263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4.8300000000000001</v>
      </c>
      <c s="29">
        <v>4.8300000000000001</v>
      </c>
      <c s="19">
        <v>1</v>
      </c>
    </row>
    <row ht="22.5" customHeight="1">
      <c s="3">
        <v>138</v>
      </c>
      <c s="3">
        <v>27</v>
      </c>
      <c s="3" t="s">
        <v>3234</v>
      </c>
      <c s="3" t="s">
        <v>595</v>
      </c>
      <c s="3" t="s">
        <v>3264</v>
      </c>
      <c s="26" t="s">
        <v>3265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6.2199999999999998</v>
      </c>
      <c s="29">
        <v>6.2199999999999998</v>
      </c>
      <c s="19">
        <v>1</v>
      </c>
    </row>
    <row ht="22.5" customHeight="1">
      <c s="3">
        <v>138</v>
      </c>
      <c s="3">
        <v>28</v>
      </c>
      <c s="3" t="s">
        <v>3234</v>
      </c>
      <c s="3" t="s">
        <v>595</v>
      </c>
      <c s="3" t="s">
        <v>3264</v>
      </c>
      <c s="26" t="s">
        <v>3266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4.6200000000000001</v>
      </c>
      <c s="29">
        <v>4.6200000000000001</v>
      </c>
      <c s="19">
        <v>1</v>
      </c>
    </row>
    <row ht="22.5" customHeight="1">
      <c s="3">
        <v>138</v>
      </c>
      <c s="3">
        <v>29</v>
      </c>
      <c s="3" t="s">
        <v>3234</v>
      </c>
      <c s="3" t="s">
        <v>595</v>
      </c>
      <c s="3" t="s">
        <v>3264</v>
      </c>
      <c s="26" t="s">
        <v>3267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279</v>
      </c>
      <c s="29">
        <v>279</v>
      </c>
      <c s="19">
        <v>1</v>
      </c>
    </row>
    <row ht="22.5" customHeight="1">
      <c s="3">
        <v>138</v>
      </c>
      <c s="3">
        <v>31</v>
      </c>
      <c s="3" t="s">
        <v>3234</v>
      </c>
      <c s="3" t="s">
        <v>595</v>
      </c>
      <c s="3" t="s">
        <v>3264</v>
      </c>
      <c s="26" t="s">
        <v>3268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33</v>
      </c>
      <c s="3" t="s">
        <v>3234</v>
      </c>
      <c s="3" t="s">
        <v>595</v>
      </c>
      <c s="3" t="s">
        <v>3264</v>
      </c>
      <c s="26" t="s">
        <v>3269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35</v>
      </c>
      <c s="3" t="s">
        <v>3234</v>
      </c>
      <c s="3" t="s">
        <v>595</v>
      </c>
      <c s="3" t="s">
        <v>2017</v>
      </c>
      <c s="26" t="s">
        <v>3270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36</v>
      </c>
      <c s="3" t="s">
        <v>3234</v>
      </c>
      <c s="3" t="s">
        <v>595</v>
      </c>
      <c s="3" t="s">
        <v>2017</v>
      </c>
      <c s="26" t="s">
        <v>3271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43</v>
      </c>
      <c s="3" t="s">
        <v>3234</v>
      </c>
      <c s="3" t="s">
        <v>595</v>
      </c>
      <c s="3" t="s">
        <v>3272</v>
      </c>
      <c s="26" t="s">
        <v>1036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717</v>
      </c>
      <c s="29">
        <v>717</v>
      </c>
      <c s="19">
        <v>1</v>
      </c>
    </row>
    <row ht="22.5" customHeight="1">
      <c s="3">
        <v>138</v>
      </c>
      <c s="3">
        <v>44</v>
      </c>
      <c s="3" t="s">
        <v>3234</v>
      </c>
      <c s="3" t="s">
        <v>595</v>
      </c>
      <c s="3" t="s">
        <v>712</v>
      </c>
      <c s="26" t="s">
        <v>3273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275</v>
      </c>
      <c s="29">
        <v>275</v>
      </c>
      <c s="19">
        <v>1</v>
      </c>
    </row>
    <row ht="22.5" customHeight="1">
      <c s="3">
        <v>138</v>
      </c>
      <c s="3">
        <v>45</v>
      </c>
      <c s="3" t="s">
        <v>3234</v>
      </c>
      <c s="3" t="s">
        <v>595</v>
      </c>
      <c s="3" t="s">
        <v>3272</v>
      </c>
      <c s="26" t="s">
        <v>3274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46</v>
      </c>
      <c s="3" t="s">
        <v>3234</v>
      </c>
      <c s="3" t="s">
        <v>595</v>
      </c>
      <c s="3" t="s">
        <v>3275</v>
      </c>
      <c s="26" t="s">
        <v>3276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749</v>
      </c>
      <c s="29">
        <v>749</v>
      </c>
      <c s="19">
        <v>1</v>
      </c>
    </row>
    <row ht="22.5" customHeight="1">
      <c s="3">
        <v>138</v>
      </c>
      <c s="3">
        <v>47</v>
      </c>
      <c s="3" t="s">
        <v>3234</v>
      </c>
      <c s="3" t="s">
        <v>595</v>
      </c>
      <c s="3" t="s">
        <v>3275</v>
      </c>
      <c s="26" t="s">
        <v>3277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56</v>
      </c>
      <c s="3" t="s">
        <v>3234</v>
      </c>
      <c s="3" t="s">
        <v>595</v>
      </c>
      <c s="3" t="s">
        <v>712</v>
      </c>
      <c s="26" t="s">
        <v>3278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59</v>
      </c>
      <c s="3" t="s">
        <v>3234</v>
      </c>
      <c s="3" t="s">
        <v>595</v>
      </c>
      <c s="3" t="s">
        <v>712</v>
      </c>
      <c s="26" t="s">
        <v>3279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60</v>
      </c>
      <c s="3" t="s">
        <v>3234</v>
      </c>
      <c s="3" t="s">
        <v>595</v>
      </c>
      <c s="3" t="s">
        <v>712</v>
      </c>
      <c s="26" t="s">
        <v>3280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813</v>
      </c>
      <c s="29">
        <v>813</v>
      </c>
      <c s="19">
        <v>1</v>
      </c>
    </row>
    <row ht="22.5" customHeight="1">
      <c s="3">
        <v>138</v>
      </c>
      <c s="3">
        <v>61</v>
      </c>
      <c s="3" t="s">
        <v>3234</v>
      </c>
      <c s="3" t="s">
        <v>595</v>
      </c>
      <c s="3" t="s">
        <v>712</v>
      </c>
      <c s="26" t="s">
        <v>3281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62</v>
      </c>
      <c s="3" t="s">
        <v>3234</v>
      </c>
      <c s="3" t="s">
        <v>595</v>
      </c>
      <c s="3" t="s">
        <v>712</v>
      </c>
      <c s="26" t="s">
        <v>3282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63</v>
      </c>
      <c s="3" t="s">
        <v>3234</v>
      </c>
      <c s="3" t="s">
        <v>595</v>
      </c>
      <c s="3" t="s">
        <v>712</v>
      </c>
      <c s="26" t="s">
        <v>3283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587</v>
      </c>
      <c s="29">
        <v>587</v>
      </c>
      <c s="19">
        <v>1</v>
      </c>
    </row>
    <row ht="22.5" customHeight="1">
      <c s="3">
        <v>138</v>
      </c>
      <c s="3">
        <v>64</v>
      </c>
      <c s="3" t="s">
        <v>3234</v>
      </c>
      <c s="3" t="s">
        <v>595</v>
      </c>
      <c s="3" t="s">
        <v>712</v>
      </c>
      <c s="26" t="s">
        <v>3284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710</v>
      </c>
      <c s="29">
        <v>710</v>
      </c>
      <c s="19">
        <v>1</v>
      </c>
    </row>
    <row ht="22.5" customHeight="1">
      <c s="3">
        <v>138</v>
      </c>
      <c s="3">
        <v>76</v>
      </c>
      <c s="3" t="s">
        <v>3234</v>
      </c>
      <c s="3" t="s">
        <v>595</v>
      </c>
      <c s="3" t="s">
        <v>3285</v>
      </c>
      <c s="26" t="s">
        <v>3286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227</v>
      </c>
      <c s="29">
        <v>227</v>
      </c>
      <c s="19">
        <v>1</v>
      </c>
    </row>
    <row ht="22.5" customHeight="1">
      <c s="3">
        <v>138</v>
      </c>
      <c s="3">
        <v>78</v>
      </c>
      <c s="3" t="s">
        <v>3234</v>
      </c>
      <c s="3" t="s">
        <v>595</v>
      </c>
      <c s="3" t="s">
        <v>2795</v>
      </c>
      <c s="26" t="s">
        <v>3287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79</v>
      </c>
      <c s="3" t="s">
        <v>3234</v>
      </c>
      <c s="3" t="s">
        <v>595</v>
      </c>
      <c s="3" t="s">
        <v>2795</v>
      </c>
      <c s="26" t="s">
        <v>3288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6.9199999999999999</v>
      </c>
      <c s="29">
        <v>6.9199999999999999</v>
      </c>
      <c s="19">
        <v>1</v>
      </c>
    </row>
    <row ht="22.5" customHeight="1">
      <c s="3">
        <v>138</v>
      </c>
      <c s="3">
        <v>80</v>
      </c>
      <c s="3" t="s">
        <v>3234</v>
      </c>
      <c s="3" t="s">
        <v>595</v>
      </c>
      <c s="3" t="s">
        <v>3289</v>
      </c>
      <c s="26" t="s">
        <v>3290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81</v>
      </c>
      <c s="3" t="s">
        <v>3234</v>
      </c>
      <c s="3" t="s">
        <v>595</v>
      </c>
      <c s="3" t="s">
        <v>3289</v>
      </c>
      <c s="26" t="s">
        <v>3291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82</v>
      </c>
      <c s="3" t="s">
        <v>3234</v>
      </c>
      <c s="3" t="s">
        <v>595</v>
      </c>
      <c s="3" t="s">
        <v>3289</v>
      </c>
      <c s="26" t="s">
        <v>3292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83</v>
      </c>
      <c s="3" t="s">
        <v>3234</v>
      </c>
      <c s="3" t="s">
        <v>595</v>
      </c>
      <c s="3" t="s">
        <v>3289</v>
      </c>
      <c s="26" t="s">
        <v>3293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617</v>
      </c>
      <c s="29">
        <v>617</v>
      </c>
      <c s="19">
        <v>1</v>
      </c>
    </row>
    <row ht="22.5" customHeight="1">
      <c s="3">
        <v>138</v>
      </c>
      <c s="3">
        <v>84</v>
      </c>
      <c s="3" t="s">
        <v>3234</v>
      </c>
      <c s="3" t="s">
        <v>595</v>
      </c>
      <c s="3" t="s">
        <v>3289</v>
      </c>
      <c s="26" t="s">
        <v>3294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85</v>
      </c>
      <c s="3" t="s">
        <v>3234</v>
      </c>
      <c s="3" t="s">
        <v>595</v>
      </c>
      <c s="3" t="s">
        <v>3289</v>
      </c>
      <c s="26" t="s">
        <v>3295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86</v>
      </c>
      <c s="3" t="s">
        <v>3234</v>
      </c>
      <c s="3" t="s">
        <v>595</v>
      </c>
      <c s="3" t="s">
        <v>3289</v>
      </c>
      <c s="26" t="s">
        <v>3296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87</v>
      </c>
      <c s="3" t="s">
        <v>3234</v>
      </c>
      <c s="3" t="s">
        <v>595</v>
      </c>
      <c s="3" t="s">
        <v>3289</v>
      </c>
      <c s="26" t="s">
        <v>3297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88</v>
      </c>
      <c s="3" t="s">
        <v>3234</v>
      </c>
      <c s="3" t="s">
        <v>595</v>
      </c>
      <c s="3" t="s">
        <v>3298</v>
      </c>
      <c s="26" t="s">
        <v>3299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3.2799999999999998</v>
      </c>
      <c s="29">
        <v>3.2799999999999998</v>
      </c>
      <c s="19">
        <v>1</v>
      </c>
    </row>
    <row ht="22.5" customHeight="1">
      <c s="3">
        <v>138</v>
      </c>
      <c s="3">
        <v>89</v>
      </c>
      <c s="3" t="s">
        <v>3234</v>
      </c>
      <c s="3" t="s">
        <v>595</v>
      </c>
      <c s="3" t="s">
        <v>3300</v>
      </c>
      <c s="26" t="s">
        <v>3301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892</v>
      </c>
      <c s="29">
        <v>892</v>
      </c>
      <c s="19">
        <v>1</v>
      </c>
    </row>
    <row ht="22.5" customHeight="1">
      <c s="3">
        <v>138</v>
      </c>
      <c s="3">
        <v>90</v>
      </c>
      <c s="3" t="s">
        <v>3234</v>
      </c>
      <c s="3" t="s">
        <v>595</v>
      </c>
      <c s="3" t="s">
        <v>3300</v>
      </c>
      <c s="26" t="s">
        <v>3302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91</v>
      </c>
      <c s="3" t="s">
        <v>3234</v>
      </c>
      <c s="3" t="s">
        <v>595</v>
      </c>
      <c s="3" t="s">
        <v>3300</v>
      </c>
      <c s="26" t="s">
        <v>3303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522</v>
      </c>
      <c s="29">
        <v>522</v>
      </c>
      <c s="19">
        <v>1</v>
      </c>
    </row>
    <row ht="22.5" customHeight="1">
      <c s="3">
        <v>138</v>
      </c>
      <c s="3">
        <v>92</v>
      </c>
      <c s="3" t="s">
        <v>3234</v>
      </c>
      <c s="3" t="s">
        <v>595</v>
      </c>
      <c s="3" t="s">
        <v>3300</v>
      </c>
      <c s="26" t="s">
        <v>3304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93</v>
      </c>
      <c s="3" t="s">
        <v>3234</v>
      </c>
      <c s="3" t="s">
        <v>595</v>
      </c>
      <c s="3" t="s">
        <v>3300</v>
      </c>
      <c s="26" t="s">
        <v>3305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94</v>
      </c>
      <c s="3" t="s">
        <v>3234</v>
      </c>
      <c s="3" t="s">
        <v>595</v>
      </c>
      <c s="3" t="s">
        <v>3300</v>
      </c>
      <c s="26" t="s">
        <v>3306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8.5399999999999991</v>
      </c>
      <c s="29">
        <v>8.5399999999999991</v>
      </c>
      <c s="19">
        <v>1</v>
      </c>
    </row>
    <row ht="22.5" customHeight="1">
      <c s="3">
        <v>138</v>
      </c>
      <c s="3">
        <v>95</v>
      </c>
      <c s="3" t="s">
        <v>3234</v>
      </c>
      <c s="3" t="s">
        <v>595</v>
      </c>
      <c s="3" t="s">
        <v>3307</v>
      </c>
      <c s="26" t="s">
        <v>3308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96</v>
      </c>
      <c s="3" t="s">
        <v>3234</v>
      </c>
      <c s="3" t="s">
        <v>595</v>
      </c>
      <c s="3" t="s">
        <v>3307</v>
      </c>
      <c s="26" t="s">
        <v>3309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97</v>
      </c>
      <c s="3" t="s">
        <v>3234</v>
      </c>
      <c s="3" t="s">
        <v>595</v>
      </c>
      <c s="3" t="s">
        <v>3307</v>
      </c>
      <c s="26" t="s">
        <v>3310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5.71</v>
      </c>
      <c s="29">
        <v>5.71</v>
      </c>
      <c s="19">
        <v>1</v>
      </c>
    </row>
    <row ht="22.5" customHeight="1">
      <c s="3">
        <v>138</v>
      </c>
      <c s="3">
        <v>98</v>
      </c>
      <c s="3" t="s">
        <v>3234</v>
      </c>
      <c s="3" t="s">
        <v>595</v>
      </c>
      <c s="3" t="s">
        <v>3311</v>
      </c>
      <c s="26" t="s">
        <v>3312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99</v>
      </c>
      <c s="3" t="s">
        <v>3234</v>
      </c>
      <c s="3" t="s">
        <v>595</v>
      </c>
      <c s="3" t="s">
        <v>3311</v>
      </c>
      <c s="26" t="s">
        <v>3313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430</v>
      </c>
      <c s="29">
        <v>430</v>
      </c>
      <c s="19">
        <v>1</v>
      </c>
    </row>
    <row ht="22.5" customHeight="1">
      <c s="3">
        <v>138</v>
      </c>
      <c s="3">
        <v>100</v>
      </c>
      <c s="3" t="s">
        <v>3234</v>
      </c>
      <c s="3" t="s">
        <v>595</v>
      </c>
      <c s="3" t="s">
        <v>3311</v>
      </c>
      <c s="26" t="s">
        <v>3314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101</v>
      </c>
      <c s="3" t="s">
        <v>3234</v>
      </c>
      <c s="3" t="s">
        <v>595</v>
      </c>
      <c s="3" t="s">
        <v>3311</v>
      </c>
      <c s="26" t="s">
        <v>3315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102</v>
      </c>
      <c s="3" t="s">
        <v>3234</v>
      </c>
      <c s="3" t="s">
        <v>595</v>
      </c>
      <c s="3" t="s">
        <v>3311</v>
      </c>
      <c s="26" t="s">
        <v>3316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103</v>
      </c>
      <c s="3" t="s">
        <v>3234</v>
      </c>
      <c s="3" t="s">
        <v>595</v>
      </c>
      <c s="3" t="s">
        <v>1334</v>
      </c>
      <c s="26" t="s">
        <v>3317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104</v>
      </c>
      <c s="3" t="s">
        <v>3234</v>
      </c>
      <c s="3" t="s">
        <v>595</v>
      </c>
      <c s="3" t="s">
        <v>1334</v>
      </c>
      <c s="26" t="s">
        <v>3318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105</v>
      </c>
      <c s="3" t="s">
        <v>3234</v>
      </c>
      <c s="3" t="s">
        <v>595</v>
      </c>
      <c s="3" t="s">
        <v>1334</v>
      </c>
      <c s="26" t="s">
        <v>3319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106</v>
      </c>
      <c s="3" t="s">
        <v>3234</v>
      </c>
      <c s="3" t="s">
        <v>595</v>
      </c>
      <c s="3" t="s">
        <v>1334</v>
      </c>
      <c s="26" t="s">
        <v>3320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107</v>
      </c>
      <c s="3" t="s">
        <v>3234</v>
      </c>
      <c s="3" t="s">
        <v>595</v>
      </c>
      <c s="3" t="s">
        <v>1334</v>
      </c>
      <c s="26" t="s">
        <v>3321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108</v>
      </c>
      <c s="3" t="s">
        <v>3234</v>
      </c>
      <c s="3" t="s">
        <v>595</v>
      </c>
      <c s="3" t="s">
        <v>1334</v>
      </c>
      <c s="26" t="s">
        <v>3322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109</v>
      </c>
      <c s="3" t="s">
        <v>3234</v>
      </c>
      <c s="3" t="s">
        <v>595</v>
      </c>
      <c s="3" t="s">
        <v>1334</v>
      </c>
      <c s="26" t="s">
        <v>3323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110</v>
      </c>
      <c s="3" t="s">
        <v>3234</v>
      </c>
      <c s="3" t="s">
        <v>595</v>
      </c>
      <c s="3" t="s">
        <v>1334</v>
      </c>
      <c s="26" t="s">
        <v>3324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</v>
      </c>
      <c s="29">
        <v>8</v>
      </c>
      <c s="19">
        <v>1</v>
      </c>
    </row>
    <row ht="22.5" customHeight="1">
      <c s="3">
        <v>138</v>
      </c>
      <c s="3">
        <v>111</v>
      </c>
      <c s="3" t="s">
        <v>3234</v>
      </c>
      <c s="3" t="s">
        <v>595</v>
      </c>
      <c s="3" t="s">
        <v>2118</v>
      </c>
      <c s="26" t="s">
        <v>3325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112</v>
      </c>
      <c s="3" t="s">
        <v>3234</v>
      </c>
      <c s="3" t="s">
        <v>595</v>
      </c>
      <c s="3" t="s">
        <v>2118</v>
      </c>
      <c s="26" t="s">
        <v>3326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113</v>
      </c>
      <c s="3" t="s">
        <v>3234</v>
      </c>
      <c s="3" t="s">
        <v>595</v>
      </c>
      <c s="3" t="s">
        <v>2118</v>
      </c>
      <c s="26" t="s">
        <v>3327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114</v>
      </c>
      <c s="3" t="s">
        <v>3234</v>
      </c>
      <c s="3" t="s">
        <v>595</v>
      </c>
      <c s="3" t="s">
        <v>2118</v>
      </c>
      <c s="26" t="s">
        <v>3328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115</v>
      </c>
      <c s="3" t="s">
        <v>3234</v>
      </c>
      <c s="3" t="s">
        <v>595</v>
      </c>
      <c s="3" t="s">
        <v>1168</v>
      </c>
      <c s="26" t="s">
        <v>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116</v>
      </c>
      <c s="3" t="s">
        <v>3234</v>
      </c>
      <c s="3" t="s">
        <v>595</v>
      </c>
      <c s="3" t="s">
        <v>1168</v>
      </c>
      <c s="26" t="s">
        <v>3329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117</v>
      </c>
      <c s="3" t="s">
        <v>3234</v>
      </c>
      <c s="3" t="s">
        <v>595</v>
      </c>
      <c s="3" t="s">
        <v>1168</v>
      </c>
      <c s="26" t="s">
        <v>954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118</v>
      </c>
      <c s="3" t="s">
        <v>3234</v>
      </c>
      <c s="3" t="s">
        <v>595</v>
      </c>
      <c s="3" t="s">
        <v>752</v>
      </c>
      <c s="26" t="s">
        <v>3330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119</v>
      </c>
      <c s="3" t="s">
        <v>3234</v>
      </c>
      <c s="3" t="s">
        <v>595</v>
      </c>
      <c s="3" t="s">
        <v>622</v>
      </c>
      <c s="26" t="s">
        <v>3331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120</v>
      </c>
      <c s="3" t="s">
        <v>3234</v>
      </c>
      <c s="3" t="s">
        <v>595</v>
      </c>
      <c s="3" t="s">
        <v>622</v>
      </c>
      <c s="26" t="s">
        <v>3332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123</v>
      </c>
      <c s="3" t="s">
        <v>3234</v>
      </c>
      <c s="3" t="s">
        <v>595</v>
      </c>
      <c s="3" t="s">
        <v>3333</v>
      </c>
      <c s="26" t="s">
        <v>3334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</v>
      </c>
      <c s="29">
        <v>9</v>
      </c>
      <c s="19">
        <v>1</v>
      </c>
    </row>
    <row ht="22.5" customHeight="1">
      <c s="3">
        <v>138</v>
      </c>
      <c s="3">
        <v>124</v>
      </c>
      <c s="3" t="s">
        <v>3234</v>
      </c>
      <c s="3" t="s">
        <v>595</v>
      </c>
      <c s="3" t="s">
        <v>3333</v>
      </c>
      <c s="26" t="s">
        <v>3335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</v>
      </c>
      <c s="29">
        <v>3.5</v>
      </c>
      <c s="19">
        <v>1</v>
      </c>
    </row>
    <row ht="22.5" customHeight="1">
      <c s="3">
        <v>138</v>
      </c>
      <c s="3">
        <v>125</v>
      </c>
      <c s="3" t="s">
        <v>3234</v>
      </c>
      <c s="3" t="s">
        <v>595</v>
      </c>
      <c s="3" t="s">
        <v>3333</v>
      </c>
      <c s="26" t="s">
        <v>3336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126</v>
      </c>
      <c s="3" t="s">
        <v>3234</v>
      </c>
      <c s="3" t="s">
        <v>595</v>
      </c>
      <c s="3" t="s">
        <v>3333</v>
      </c>
      <c s="26" t="s">
        <v>3337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127</v>
      </c>
      <c s="3" t="s">
        <v>3234</v>
      </c>
      <c s="3" t="s">
        <v>595</v>
      </c>
      <c s="3" t="s">
        <v>3333</v>
      </c>
      <c s="26" t="s">
        <v>3338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129</v>
      </c>
      <c s="3" t="s">
        <v>3234</v>
      </c>
      <c s="3" t="s">
        <v>595</v>
      </c>
      <c s="3" t="s">
        <v>3333</v>
      </c>
      <c s="26" t="s">
        <v>3339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130</v>
      </c>
      <c s="3" t="s">
        <v>3234</v>
      </c>
      <c s="3" t="s">
        <v>595</v>
      </c>
      <c s="3" t="s">
        <v>3333</v>
      </c>
      <c s="26" t="s">
        <v>3340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131</v>
      </c>
      <c s="3" t="s">
        <v>3234</v>
      </c>
      <c s="3" t="s">
        <v>595</v>
      </c>
      <c s="3" t="s">
        <v>3333</v>
      </c>
      <c s="26" t="s">
        <v>3341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133</v>
      </c>
      <c s="3" t="s">
        <v>3234</v>
      </c>
      <c s="3" t="s">
        <v>595</v>
      </c>
      <c s="3" t="s">
        <v>3333</v>
      </c>
      <c s="26" t="s">
        <v>3342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134</v>
      </c>
      <c s="3" t="s">
        <v>3234</v>
      </c>
      <c s="3" t="s">
        <v>595</v>
      </c>
      <c s="3" t="s">
        <v>3333</v>
      </c>
      <c s="26" t="s">
        <v>3343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136</v>
      </c>
      <c s="3" t="s">
        <v>3234</v>
      </c>
      <c s="3" t="s">
        <v>595</v>
      </c>
      <c s="3" t="s">
        <v>3333</v>
      </c>
      <c s="26" t="s">
        <v>3344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137</v>
      </c>
      <c s="3" t="s">
        <v>3234</v>
      </c>
      <c s="3" t="s">
        <v>595</v>
      </c>
      <c s="3" t="s">
        <v>3333</v>
      </c>
      <c s="26" t="s">
        <v>3345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139</v>
      </c>
      <c s="3" t="s">
        <v>3234</v>
      </c>
      <c s="3" t="s">
        <v>595</v>
      </c>
      <c s="3" t="s">
        <v>3333</v>
      </c>
      <c s="26" t="s">
        <v>3346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140</v>
      </c>
      <c s="3" t="s">
        <v>3234</v>
      </c>
      <c s="3" t="s">
        <v>595</v>
      </c>
      <c s="3" t="s">
        <v>3333</v>
      </c>
      <c s="26" t="s">
        <v>3347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141</v>
      </c>
      <c s="3" t="s">
        <v>3234</v>
      </c>
      <c s="3" t="s">
        <v>595</v>
      </c>
      <c s="3" t="s">
        <v>3333</v>
      </c>
      <c s="26" t="s">
        <v>3348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143</v>
      </c>
      <c s="3" t="s">
        <v>3234</v>
      </c>
      <c s="3" t="s">
        <v>595</v>
      </c>
      <c s="3" t="s">
        <v>3333</v>
      </c>
      <c s="26" t="s">
        <v>3349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144</v>
      </c>
      <c s="3" t="s">
        <v>3234</v>
      </c>
      <c s="3" t="s">
        <v>595</v>
      </c>
      <c s="3" t="s">
        <v>3333</v>
      </c>
      <c s="26" t="s">
        <v>3350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145</v>
      </c>
      <c s="3" t="s">
        <v>3234</v>
      </c>
      <c s="3" t="s">
        <v>595</v>
      </c>
      <c s="3" t="s">
        <v>3333</v>
      </c>
      <c s="26" t="s">
        <v>3351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146</v>
      </c>
      <c s="3" t="s">
        <v>3234</v>
      </c>
      <c s="3" t="s">
        <v>595</v>
      </c>
      <c s="3" t="s">
        <v>3333</v>
      </c>
      <c s="26" t="s">
        <v>3352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148</v>
      </c>
      <c s="3" t="s">
        <v>3234</v>
      </c>
      <c s="3" t="s">
        <v>595</v>
      </c>
      <c s="3" t="s">
        <v>3333</v>
      </c>
      <c s="26" t="s">
        <v>3353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149</v>
      </c>
      <c s="3" t="s">
        <v>3234</v>
      </c>
      <c s="3" t="s">
        <v>595</v>
      </c>
      <c s="3" t="s">
        <v>3333</v>
      </c>
      <c s="26" t="s">
        <v>3354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9.8000000000000007</v>
      </c>
      <c s="29">
        <v>9.8000000000000007</v>
      </c>
      <c s="19">
        <v>1</v>
      </c>
    </row>
    <row ht="22.5" customHeight="1">
      <c s="3">
        <v>138</v>
      </c>
      <c s="3">
        <v>150</v>
      </c>
      <c s="3" t="s">
        <v>3234</v>
      </c>
      <c s="3" t="s">
        <v>595</v>
      </c>
      <c s="3" t="s">
        <v>3333</v>
      </c>
      <c s="26" t="s">
        <v>3355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151</v>
      </c>
      <c s="3" t="s">
        <v>3234</v>
      </c>
      <c s="3" t="s">
        <v>595</v>
      </c>
      <c s="3" t="s">
        <v>3333</v>
      </c>
      <c s="26" t="s">
        <v>3356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152</v>
      </c>
      <c s="3" t="s">
        <v>3234</v>
      </c>
      <c s="3" t="s">
        <v>595</v>
      </c>
      <c s="3" t="s">
        <v>3333</v>
      </c>
      <c s="26" t="s">
        <v>3357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153</v>
      </c>
      <c s="3" t="s">
        <v>3234</v>
      </c>
      <c s="3" t="s">
        <v>595</v>
      </c>
      <c s="3" t="s">
        <v>3358</v>
      </c>
      <c s="26" t="s">
        <v>3359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228</v>
      </c>
      <c s="29">
        <v>228</v>
      </c>
      <c s="19">
        <v>1</v>
      </c>
    </row>
    <row ht="22.5" customHeight="1">
      <c s="3">
        <v>138</v>
      </c>
      <c s="3">
        <v>154</v>
      </c>
      <c s="3" t="s">
        <v>3234</v>
      </c>
      <c s="3" t="s">
        <v>595</v>
      </c>
      <c s="3" t="s">
        <v>3358</v>
      </c>
      <c s="26" t="s">
        <v>3360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302</v>
      </c>
      <c s="29">
        <v>302</v>
      </c>
      <c s="19">
        <v>1</v>
      </c>
    </row>
    <row ht="22.5" customHeight="1">
      <c s="3">
        <v>138</v>
      </c>
      <c s="3">
        <v>155</v>
      </c>
      <c s="3" t="s">
        <v>3234</v>
      </c>
      <c s="3" t="s">
        <v>595</v>
      </c>
      <c s="3" t="s">
        <v>3358</v>
      </c>
      <c s="26" t="s">
        <v>3361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156</v>
      </c>
      <c s="3" t="s">
        <v>3234</v>
      </c>
      <c s="3" t="s">
        <v>595</v>
      </c>
      <c s="3" t="s">
        <v>3358</v>
      </c>
      <c s="26" t="s">
        <v>3362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157</v>
      </c>
      <c s="3" t="s">
        <v>3234</v>
      </c>
      <c s="3" t="s">
        <v>595</v>
      </c>
      <c s="3" t="s">
        <v>3358</v>
      </c>
      <c s="26" t="s">
        <v>3363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222</v>
      </c>
      <c s="29">
        <v>222</v>
      </c>
      <c s="19">
        <v>1</v>
      </c>
    </row>
    <row ht="22.5" customHeight="1">
      <c s="3">
        <v>138</v>
      </c>
      <c s="3">
        <v>158</v>
      </c>
      <c s="3" t="s">
        <v>3234</v>
      </c>
      <c s="3" t="s">
        <v>595</v>
      </c>
      <c s="3" t="s">
        <v>3358</v>
      </c>
      <c s="26" t="s">
        <v>3364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311</v>
      </c>
      <c s="29">
        <v>311</v>
      </c>
      <c s="19">
        <v>1</v>
      </c>
    </row>
    <row ht="22.5" customHeight="1">
      <c s="3">
        <v>138</v>
      </c>
      <c s="3">
        <v>159</v>
      </c>
      <c s="3" t="s">
        <v>3234</v>
      </c>
      <c s="3" t="s">
        <v>595</v>
      </c>
      <c s="3" t="s">
        <v>1595</v>
      </c>
      <c s="26" t="s">
        <v>3365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160</v>
      </c>
      <c s="3" t="s">
        <v>3234</v>
      </c>
      <c s="3" t="s">
        <v>595</v>
      </c>
      <c s="3" t="s">
        <v>1171</v>
      </c>
      <c s="26" t="s">
        <v>3366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161</v>
      </c>
      <c s="3" t="s">
        <v>3234</v>
      </c>
      <c s="3" t="s">
        <v>595</v>
      </c>
      <c s="3" t="s">
        <v>1171</v>
      </c>
      <c s="26" t="s">
        <v>3367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162</v>
      </c>
      <c s="3" t="s">
        <v>3234</v>
      </c>
      <c s="3" t="s">
        <v>595</v>
      </c>
      <c s="3" t="s">
        <v>1171</v>
      </c>
      <c s="26" t="s">
        <v>3368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163</v>
      </c>
      <c s="3" t="s">
        <v>3234</v>
      </c>
      <c s="3" t="s">
        <v>595</v>
      </c>
      <c s="3" t="s">
        <v>1171</v>
      </c>
      <c s="26" t="s">
        <v>3369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164</v>
      </c>
      <c s="3" t="s">
        <v>3234</v>
      </c>
      <c s="3" t="s">
        <v>595</v>
      </c>
      <c s="3" t="s">
        <v>1171</v>
      </c>
      <c s="26" t="s">
        <v>3370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165</v>
      </c>
      <c s="3" t="s">
        <v>3234</v>
      </c>
      <c s="3" t="s">
        <v>595</v>
      </c>
      <c s="3" t="s">
        <v>1171</v>
      </c>
      <c s="26" t="s">
        <v>3371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166</v>
      </c>
      <c s="3" t="s">
        <v>3234</v>
      </c>
      <c s="3" t="s">
        <v>595</v>
      </c>
      <c s="3" t="s">
        <v>1171</v>
      </c>
      <c s="26" t="s">
        <v>3372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167</v>
      </c>
      <c s="3" t="s">
        <v>3234</v>
      </c>
      <c s="3" t="s">
        <v>595</v>
      </c>
      <c s="3" t="s">
        <v>1171</v>
      </c>
      <c s="26" t="s">
        <v>3373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168</v>
      </c>
      <c s="3" t="s">
        <v>3234</v>
      </c>
      <c s="3" t="s">
        <v>595</v>
      </c>
      <c s="3" t="s">
        <v>1171</v>
      </c>
      <c s="26" t="s">
        <v>3374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169</v>
      </c>
      <c s="3" t="s">
        <v>3234</v>
      </c>
      <c s="3" t="s">
        <v>595</v>
      </c>
      <c s="3" t="s">
        <v>1180</v>
      </c>
      <c s="26" t="s">
        <v>3375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170</v>
      </c>
      <c s="3" t="s">
        <v>3234</v>
      </c>
      <c s="3" t="s">
        <v>595</v>
      </c>
      <c s="3" t="s">
        <v>1180</v>
      </c>
      <c s="26" t="s">
        <v>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171</v>
      </c>
      <c s="3" t="s">
        <v>3234</v>
      </c>
      <c s="3" t="s">
        <v>595</v>
      </c>
      <c s="3" t="s">
        <v>1180</v>
      </c>
      <c s="26" t="s">
        <v>3376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3.2000000000000002</v>
      </c>
      <c s="29">
        <v>3.2000000000000002</v>
      </c>
      <c s="19">
        <v>1</v>
      </c>
    </row>
    <row ht="22.5" customHeight="1">
      <c s="3">
        <v>138</v>
      </c>
      <c s="3">
        <v>172</v>
      </c>
      <c s="3" t="s">
        <v>3234</v>
      </c>
      <c s="3" t="s">
        <v>595</v>
      </c>
      <c s="3" t="s">
        <v>1180</v>
      </c>
      <c s="26" t="s">
        <v>3377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173</v>
      </c>
      <c s="3" t="s">
        <v>3234</v>
      </c>
      <c s="3" t="s">
        <v>595</v>
      </c>
      <c s="3" t="s">
        <v>1180</v>
      </c>
      <c s="26" t="s">
        <v>3378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174</v>
      </c>
      <c s="3" t="s">
        <v>3234</v>
      </c>
      <c s="3" t="s">
        <v>595</v>
      </c>
      <c s="3" t="s">
        <v>1180</v>
      </c>
      <c s="26" t="s">
        <v>3379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175</v>
      </c>
      <c s="3" t="s">
        <v>3234</v>
      </c>
      <c s="3" t="s">
        <v>595</v>
      </c>
      <c s="3" t="s">
        <v>1180</v>
      </c>
      <c s="26" t="s">
        <v>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176</v>
      </c>
      <c s="3" t="s">
        <v>3234</v>
      </c>
      <c s="3" t="s">
        <v>595</v>
      </c>
      <c s="3" t="s">
        <v>1180</v>
      </c>
      <c s="26" t="s">
        <v>3380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177</v>
      </c>
      <c s="3" t="s">
        <v>3234</v>
      </c>
      <c s="3" t="s">
        <v>595</v>
      </c>
      <c s="3" t="s">
        <v>2834</v>
      </c>
      <c s="26" t="s">
        <v>3381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178</v>
      </c>
      <c s="3" t="s">
        <v>3234</v>
      </c>
      <c s="3" t="s">
        <v>595</v>
      </c>
      <c s="3" t="s">
        <v>2834</v>
      </c>
      <c s="26" t="s">
        <v>3382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179</v>
      </c>
      <c s="3" t="s">
        <v>3234</v>
      </c>
      <c s="3" t="s">
        <v>595</v>
      </c>
      <c s="3" t="s">
        <v>1180</v>
      </c>
      <c s="26" t="s">
        <v>974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180</v>
      </c>
      <c s="3" t="s">
        <v>3234</v>
      </c>
      <c s="3" t="s">
        <v>595</v>
      </c>
      <c s="3" t="s">
        <v>1180</v>
      </c>
      <c s="26" t="s">
        <v>3383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181</v>
      </c>
      <c s="3" t="s">
        <v>3234</v>
      </c>
      <c s="3" t="s">
        <v>595</v>
      </c>
      <c s="3" t="s">
        <v>1180</v>
      </c>
      <c s="26" t="s">
        <v>3384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182</v>
      </c>
      <c s="3" t="s">
        <v>3234</v>
      </c>
      <c s="3" t="s">
        <v>595</v>
      </c>
      <c s="3" t="s">
        <v>2130</v>
      </c>
      <c s="26" t="s">
        <v>3385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183</v>
      </c>
      <c s="3" t="s">
        <v>3234</v>
      </c>
      <c s="3" t="s">
        <v>595</v>
      </c>
      <c s="3" t="s">
        <v>2132</v>
      </c>
      <c s="26" t="s">
        <v>3386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184</v>
      </c>
      <c s="3" t="s">
        <v>3234</v>
      </c>
      <c s="3" t="s">
        <v>595</v>
      </c>
      <c s="3" t="s">
        <v>2132</v>
      </c>
      <c s="26" t="s">
        <v>3387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185</v>
      </c>
      <c s="3" t="s">
        <v>3234</v>
      </c>
      <c s="3" t="s">
        <v>595</v>
      </c>
      <c s="3" t="s">
        <v>2132</v>
      </c>
      <c s="26" t="s">
        <v>3388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186</v>
      </c>
      <c s="3" t="s">
        <v>3234</v>
      </c>
      <c s="3" t="s">
        <v>595</v>
      </c>
      <c s="3" t="s">
        <v>2132</v>
      </c>
      <c s="26" t="s">
        <v>3389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187</v>
      </c>
      <c s="3" t="s">
        <v>3234</v>
      </c>
      <c s="3" t="s">
        <v>595</v>
      </c>
      <c s="3" t="s">
        <v>1180</v>
      </c>
      <c s="26" t="s">
        <v>3390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509</v>
      </c>
      <c s="29">
        <v>509</v>
      </c>
      <c s="19">
        <v>1</v>
      </c>
    </row>
    <row ht="22.5" customHeight="1">
      <c s="3">
        <v>138</v>
      </c>
      <c s="3">
        <v>188</v>
      </c>
      <c s="3" t="s">
        <v>3234</v>
      </c>
      <c s="3" t="s">
        <v>595</v>
      </c>
      <c s="3" t="s">
        <v>2132</v>
      </c>
      <c s="26" t="s">
        <v>3391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189</v>
      </c>
      <c s="3" t="s">
        <v>3234</v>
      </c>
      <c s="3" t="s">
        <v>595</v>
      </c>
      <c s="3" t="s">
        <v>596</v>
      </c>
      <c s="26" t="s">
        <v>3392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190</v>
      </c>
      <c s="3" t="s">
        <v>3234</v>
      </c>
      <c s="3" t="s">
        <v>595</v>
      </c>
      <c s="3" t="s">
        <v>596</v>
      </c>
      <c s="26" t="s">
        <v>3393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191</v>
      </c>
      <c s="3" t="s">
        <v>3234</v>
      </c>
      <c s="3" t="s">
        <v>595</v>
      </c>
      <c s="3" t="s">
        <v>596</v>
      </c>
      <c s="26" t="s">
        <v>3394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192</v>
      </c>
      <c s="3" t="s">
        <v>3234</v>
      </c>
      <c s="3" t="s">
        <v>595</v>
      </c>
      <c s="3" t="s">
        <v>596</v>
      </c>
      <c s="26" t="s">
        <v>3395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193</v>
      </c>
      <c s="3" t="s">
        <v>3234</v>
      </c>
      <c s="3" t="s">
        <v>595</v>
      </c>
      <c s="3" t="s">
        <v>596</v>
      </c>
      <c s="26" t="s">
        <v>3396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194</v>
      </c>
      <c s="3" t="s">
        <v>3234</v>
      </c>
      <c s="3" t="s">
        <v>595</v>
      </c>
      <c s="3" t="s">
        <v>596</v>
      </c>
      <c s="26" t="s">
        <v>3397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196</v>
      </c>
      <c s="3" t="s">
        <v>3234</v>
      </c>
      <c s="3" t="s">
        <v>595</v>
      </c>
      <c s="3" t="s">
        <v>596</v>
      </c>
      <c s="26" t="s">
        <v>3398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197</v>
      </c>
      <c s="3" t="s">
        <v>3234</v>
      </c>
      <c s="3" t="s">
        <v>595</v>
      </c>
      <c s="3" t="s">
        <v>596</v>
      </c>
      <c s="26" t="s">
        <v>3399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198</v>
      </c>
      <c s="3" t="s">
        <v>3234</v>
      </c>
      <c s="3" t="s">
        <v>595</v>
      </c>
      <c s="3" t="s">
        <v>596</v>
      </c>
      <c s="26" t="s">
        <v>3400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199</v>
      </c>
      <c s="3" t="s">
        <v>3234</v>
      </c>
      <c s="3" t="s">
        <v>595</v>
      </c>
      <c s="3" t="s">
        <v>596</v>
      </c>
      <c s="26" t="s">
        <v>3401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200</v>
      </c>
      <c s="3" t="s">
        <v>3234</v>
      </c>
      <c s="3" t="s">
        <v>595</v>
      </c>
      <c s="3" t="s">
        <v>596</v>
      </c>
      <c s="26" t="s">
        <v>3402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533</v>
      </c>
      <c s="29">
        <v>533</v>
      </c>
      <c s="19">
        <v>1</v>
      </c>
    </row>
    <row ht="22.5" customHeight="1">
      <c s="3">
        <v>138</v>
      </c>
      <c s="3">
        <v>201</v>
      </c>
      <c s="3" t="s">
        <v>3234</v>
      </c>
      <c s="3" t="s">
        <v>595</v>
      </c>
      <c s="3" t="s">
        <v>596</v>
      </c>
      <c s="26" t="s">
        <v>3403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4.4800000000000004</v>
      </c>
      <c s="29">
        <v>4.4800000000000004</v>
      </c>
      <c s="19">
        <v>1</v>
      </c>
    </row>
    <row ht="22.5" customHeight="1">
      <c s="3">
        <v>138</v>
      </c>
      <c s="3">
        <v>202</v>
      </c>
      <c s="3" t="s">
        <v>3234</v>
      </c>
      <c s="3" t="s">
        <v>595</v>
      </c>
      <c s="3" t="s">
        <v>596</v>
      </c>
      <c s="26" t="s">
        <v>3404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203</v>
      </c>
      <c s="3" t="s">
        <v>3234</v>
      </c>
      <c s="3" t="s">
        <v>595</v>
      </c>
      <c s="3" t="s">
        <v>596</v>
      </c>
      <c s="26" t="s">
        <v>3405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204</v>
      </c>
      <c s="3" t="s">
        <v>3234</v>
      </c>
      <c s="3" t="s">
        <v>595</v>
      </c>
      <c s="3" t="s">
        <v>596</v>
      </c>
      <c s="26" t="s">
        <v>3406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205</v>
      </c>
      <c s="3" t="s">
        <v>3234</v>
      </c>
      <c s="3" t="s">
        <v>595</v>
      </c>
      <c s="3" t="s">
        <v>596</v>
      </c>
      <c s="26" t="s">
        <v>3407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206</v>
      </c>
      <c s="3" t="s">
        <v>3234</v>
      </c>
      <c s="3" t="s">
        <v>595</v>
      </c>
      <c s="3" t="s">
        <v>596</v>
      </c>
      <c s="26" t="s">
        <v>3408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207</v>
      </c>
      <c s="3" t="s">
        <v>3234</v>
      </c>
      <c s="3" t="s">
        <v>595</v>
      </c>
      <c s="3" t="s">
        <v>596</v>
      </c>
      <c s="26" t="s">
        <v>3409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208</v>
      </c>
      <c s="3" t="s">
        <v>3234</v>
      </c>
      <c s="3" t="s">
        <v>595</v>
      </c>
      <c s="3" t="s">
        <v>2135</v>
      </c>
      <c s="26" t="s">
        <v>3410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209</v>
      </c>
      <c s="3" t="s">
        <v>3234</v>
      </c>
      <c s="3" t="s">
        <v>595</v>
      </c>
      <c s="3" t="s">
        <v>2135</v>
      </c>
      <c s="26" t="s">
        <v>3411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210</v>
      </c>
      <c s="3" t="s">
        <v>3234</v>
      </c>
      <c s="3" t="s">
        <v>595</v>
      </c>
      <c s="3" t="s">
        <v>2135</v>
      </c>
      <c s="26" t="s">
        <v>3412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31.66</v>
      </c>
      <c s="29">
        <v>31.66</v>
      </c>
      <c s="19">
        <v>1</v>
      </c>
    </row>
    <row ht="22.5" customHeight="1">
      <c s="3">
        <v>138</v>
      </c>
      <c s="3">
        <v>211</v>
      </c>
      <c s="3" t="s">
        <v>3234</v>
      </c>
      <c s="3" t="s">
        <v>595</v>
      </c>
      <c s="3" t="s">
        <v>2135</v>
      </c>
      <c s="26" t="s">
        <v>1072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49.68</v>
      </c>
      <c s="29">
        <v>49.68</v>
      </c>
      <c s="19">
        <v>1</v>
      </c>
    </row>
    <row ht="22.5" customHeight="1">
      <c s="3">
        <v>138</v>
      </c>
      <c s="3">
        <v>212</v>
      </c>
      <c s="3" t="s">
        <v>3234</v>
      </c>
      <c s="3" t="s">
        <v>595</v>
      </c>
      <c s="3" t="s">
        <v>2135</v>
      </c>
      <c s="26" t="s">
        <v>3413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213</v>
      </c>
      <c s="3" t="s">
        <v>3234</v>
      </c>
      <c s="3" t="s">
        <v>595</v>
      </c>
      <c s="3" t="s">
        <v>2135</v>
      </c>
      <c s="26" t="s">
        <v>3414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214</v>
      </c>
      <c s="3" t="s">
        <v>3234</v>
      </c>
      <c s="3" t="s">
        <v>595</v>
      </c>
      <c s="3" t="s">
        <v>2135</v>
      </c>
      <c s="26" t="s">
        <v>3415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215</v>
      </c>
      <c s="3" t="s">
        <v>3234</v>
      </c>
      <c s="3" t="s">
        <v>595</v>
      </c>
      <c s="3" t="s">
        <v>2135</v>
      </c>
      <c s="26" t="s">
        <v>3416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216</v>
      </c>
      <c s="3" t="s">
        <v>3234</v>
      </c>
      <c s="3" t="s">
        <v>595</v>
      </c>
      <c s="3" t="s">
        <v>2135</v>
      </c>
      <c s="26" t="s">
        <v>3417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217</v>
      </c>
      <c s="3" t="s">
        <v>3234</v>
      </c>
      <c s="3" t="s">
        <v>595</v>
      </c>
      <c s="3" t="s">
        <v>2135</v>
      </c>
      <c s="26" t="s">
        <v>3418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0.20999999999999999</v>
      </c>
      <c s="29">
        <v>0.20999999999999999</v>
      </c>
      <c s="19">
        <v>1</v>
      </c>
    </row>
    <row ht="22.5" customHeight="1">
      <c s="3">
        <v>138</v>
      </c>
      <c s="3">
        <v>218</v>
      </c>
      <c s="3" t="s">
        <v>3234</v>
      </c>
      <c s="3" t="s">
        <v>595</v>
      </c>
      <c s="3" t="s">
        <v>2135</v>
      </c>
      <c s="26" t="s">
        <v>3419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1.6799999999999999</v>
      </c>
      <c s="29">
        <v>1.6799999999999999</v>
      </c>
      <c s="19">
        <v>1</v>
      </c>
    </row>
    <row ht="22.5" customHeight="1">
      <c s="3">
        <v>138</v>
      </c>
      <c s="3">
        <v>219</v>
      </c>
      <c s="3" t="s">
        <v>3234</v>
      </c>
      <c s="3" t="s">
        <v>595</v>
      </c>
      <c s="3" t="s">
        <v>2135</v>
      </c>
      <c s="26" t="s">
        <v>3420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220</v>
      </c>
      <c s="3" t="s">
        <v>3234</v>
      </c>
      <c s="3" t="s">
        <v>595</v>
      </c>
      <c s="3" t="s">
        <v>2135</v>
      </c>
      <c s="26" t="s">
        <v>3421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221</v>
      </c>
      <c s="3" t="s">
        <v>3234</v>
      </c>
      <c s="3" t="s">
        <v>595</v>
      </c>
      <c s="3" t="s">
        <v>2135</v>
      </c>
      <c s="26" t="s">
        <v>3422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222</v>
      </c>
      <c s="3" t="s">
        <v>3234</v>
      </c>
      <c s="3" t="s">
        <v>595</v>
      </c>
      <c s="3" t="s">
        <v>2135</v>
      </c>
      <c s="26" t="s">
        <v>3423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223</v>
      </c>
      <c s="3" t="s">
        <v>3234</v>
      </c>
      <c s="3" t="s">
        <v>595</v>
      </c>
      <c s="3" t="s">
        <v>2135</v>
      </c>
      <c s="26" t="s">
        <v>3424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224</v>
      </c>
      <c s="3" t="s">
        <v>3234</v>
      </c>
      <c s="3" t="s">
        <v>595</v>
      </c>
      <c s="3" t="s">
        <v>2135</v>
      </c>
      <c s="26" t="s">
        <v>3425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225</v>
      </c>
      <c s="3" t="s">
        <v>3234</v>
      </c>
      <c s="3" t="s">
        <v>595</v>
      </c>
      <c s="3" t="s">
        <v>2135</v>
      </c>
      <c s="26" t="s">
        <v>3426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227</v>
      </c>
      <c s="3" t="s">
        <v>3234</v>
      </c>
      <c s="3" t="s">
        <v>595</v>
      </c>
      <c s="3" t="s">
        <v>2135</v>
      </c>
      <c s="26" t="s">
        <v>3427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228</v>
      </c>
      <c s="3" t="s">
        <v>3234</v>
      </c>
      <c s="3" t="s">
        <v>595</v>
      </c>
      <c s="3" t="s">
        <v>2135</v>
      </c>
      <c s="26" t="s">
        <v>3428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229</v>
      </c>
      <c s="3" t="s">
        <v>3234</v>
      </c>
      <c s="3" t="s">
        <v>595</v>
      </c>
      <c s="3" t="s">
        <v>2135</v>
      </c>
      <c s="26" t="s">
        <v>3429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230</v>
      </c>
      <c s="3" t="s">
        <v>3234</v>
      </c>
      <c s="3" t="s">
        <v>595</v>
      </c>
      <c s="3" t="s">
        <v>2135</v>
      </c>
      <c s="26" t="s">
        <v>3430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231</v>
      </c>
      <c s="3" t="s">
        <v>3234</v>
      </c>
      <c s="3" t="s">
        <v>595</v>
      </c>
      <c s="3" t="s">
        <v>3431</v>
      </c>
      <c s="26" t="s">
        <v>1082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232</v>
      </c>
      <c s="3" t="s">
        <v>3234</v>
      </c>
      <c s="3" t="s">
        <v>595</v>
      </c>
      <c s="3" t="s">
        <v>3432</v>
      </c>
      <c s="26" t="s">
        <v>1088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233</v>
      </c>
      <c s="3" t="s">
        <v>3234</v>
      </c>
      <c s="3" t="s">
        <v>595</v>
      </c>
      <c s="3" t="s">
        <v>3432</v>
      </c>
      <c s="26" t="s">
        <v>1090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234</v>
      </c>
      <c s="3" t="s">
        <v>3234</v>
      </c>
      <c s="3" t="s">
        <v>595</v>
      </c>
      <c s="3" t="s">
        <v>1180</v>
      </c>
      <c s="26" t="s">
        <v>3433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235</v>
      </c>
      <c s="3" t="s">
        <v>3234</v>
      </c>
      <c s="3" t="s">
        <v>595</v>
      </c>
      <c s="3" t="s">
        <v>1180</v>
      </c>
      <c s="26" t="s">
        <v>3434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217</v>
      </c>
      <c s="29">
        <v>217</v>
      </c>
      <c s="19">
        <v>1</v>
      </c>
    </row>
    <row ht="22.5" customHeight="1">
      <c s="3">
        <v>138</v>
      </c>
      <c s="3">
        <v>236</v>
      </c>
      <c s="3" t="s">
        <v>3234</v>
      </c>
      <c s="3" t="s">
        <v>595</v>
      </c>
      <c s="3" t="s">
        <v>1180</v>
      </c>
      <c s="26" t="s">
        <v>3435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237</v>
      </c>
      <c s="3" t="s">
        <v>3234</v>
      </c>
      <c s="3" t="s">
        <v>595</v>
      </c>
      <c s="3" t="s">
        <v>1180</v>
      </c>
      <c s="26" t="s">
        <v>1511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238</v>
      </c>
      <c s="3" t="s">
        <v>3234</v>
      </c>
      <c s="3" t="s">
        <v>595</v>
      </c>
      <c s="3" t="s">
        <v>1180</v>
      </c>
      <c s="26" t="s">
        <v>3436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239</v>
      </c>
      <c s="3" t="s">
        <v>3234</v>
      </c>
      <c s="3" t="s">
        <v>595</v>
      </c>
      <c s="3" t="s">
        <v>1192</v>
      </c>
      <c s="26" t="s">
        <v>3437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240</v>
      </c>
      <c s="3" t="s">
        <v>3234</v>
      </c>
      <c s="3" t="s">
        <v>595</v>
      </c>
      <c s="3" t="s">
        <v>1346</v>
      </c>
      <c s="26" t="s">
        <v>3438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185</v>
      </c>
      <c s="29">
        <v>185</v>
      </c>
      <c s="19">
        <v>1</v>
      </c>
    </row>
    <row ht="22.5" customHeight="1">
      <c s="3">
        <v>138</v>
      </c>
      <c s="3">
        <v>241</v>
      </c>
      <c s="3" t="s">
        <v>3234</v>
      </c>
      <c s="3" t="s">
        <v>595</v>
      </c>
      <c s="3" t="s">
        <v>1346</v>
      </c>
      <c s="26" t="s">
        <v>3439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242</v>
      </c>
      <c s="3" t="s">
        <v>3234</v>
      </c>
      <c s="3" t="s">
        <v>595</v>
      </c>
      <c s="3" t="s">
        <v>1346</v>
      </c>
      <c s="26" t="s">
        <v>3440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243</v>
      </c>
      <c s="3" t="s">
        <v>3234</v>
      </c>
      <c s="3" t="s">
        <v>595</v>
      </c>
      <c s="3" t="s">
        <v>1346</v>
      </c>
      <c s="26" t="s">
        <v>3441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387</v>
      </c>
      <c s="29">
        <v>387</v>
      </c>
      <c s="19">
        <v>1</v>
      </c>
    </row>
    <row ht="22.5" customHeight="1">
      <c s="3">
        <v>138</v>
      </c>
      <c s="3">
        <v>244</v>
      </c>
      <c s="3" t="s">
        <v>3234</v>
      </c>
      <c s="3" t="s">
        <v>595</v>
      </c>
      <c s="3" t="s">
        <v>1346</v>
      </c>
      <c s="26" t="s">
        <v>3442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245</v>
      </c>
      <c s="3" t="s">
        <v>3234</v>
      </c>
      <c s="3" t="s">
        <v>595</v>
      </c>
      <c s="3" t="s">
        <v>1346</v>
      </c>
      <c s="26" t="s">
        <v>3443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246</v>
      </c>
      <c s="3" t="s">
        <v>3234</v>
      </c>
      <c s="3" t="s">
        <v>595</v>
      </c>
      <c s="3" t="s">
        <v>1346</v>
      </c>
      <c s="26" t="s">
        <v>3444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217</v>
      </c>
      <c s="29">
        <v>217</v>
      </c>
      <c s="19">
        <v>1</v>
      </c>
    </row>
    <row ht="22.5" customHeight="1">
      <c s="3">
        <v>138</v>
      </c>
      <c s="3">
        <v>247</v>
      </c>
      <c s="3" t="s">
        <v>3234</v>
      </c>
      <c s="3" t="s">
        <v>595</v>
      </c>
      <c s="3" t="s">
        <v>1346</v>
      </c>
      <c s="26" t="s">
        <v>3445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248</v>
      </c>
      <c s="3" t="s">
        <v>3234</v>
      </c>
      <c s="3" t="s">
        <v>595</v>
      </c>
      <c s="3" t="s">
        <v>1346</v>
      </c>
      <c s="26" t="s">
        <v>3446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255</v>
      </c>
      <c s="29">
        <v>255</v>
      </c>
      <c s="19">
        <v>1</v>
      </c>
    </row>
    <row ht="22.5" customHeight="1">
      <c s="3">
        <v>138</v>
      </c>
      <c s="3">
        <v>249</v>
      </c>
      <c s="3" t="s">
        <v>3234</v>
      </c>
      <c s="3" t="s">
        <v>595</v>
      </c>
      <c s="3" t="s">
        <v>1192</v>
      </c>
      <c s="26" t="s">
        <v>3447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250</v>
      </c>
      <c s="3" t="s">
        <v>3234</v>
      </c>
      <c s="3" t="s">
        <v>595</v>
      </c>
      <c s="3" t="s">
        <v>1192</v>
      </c>
      <c s="26" t="s">
        <v>3448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5.25</v>
      </c>
      <c s="29">
        <v>5.25</v>
      </c>
      <c s="19">
        <v>1</v>
      </c>
    </row>
    <row ht="22.5" customHeight="1">
      <c s="3">
        <v>138</v>
      </c>
      <c s="3">
        <v>251</v>
      </c>
      <c s="3" t="s">
        <v>3234</v>
      </c>
      <c s="3" t="s">
        <v>595</v>
      </c>
      <c s="3" t="s">
        <v>1192</v>
      </c>
      <c s="26" t="s">
        <v>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252</v>
      </c>
      <c s="3" t="s">
        <v>3234</v>
      </c>
      <c s="3" t="s">
        <v>595</v>
      </c>
      <c s="3" t="s">
        <v>1346</v>
      </c>
      <c s="26" t="s">
        <v>3449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4.0199999999999996</v>
      </c>
      <c s="29">
        <v>4.0199999999999996</v>
      </c>
      <c s="19">
        <v>1</v>
      </c>
    </row>
    <row ht="22.5" customHeight="1">
      <c s="3">
        <v>138</v>
      </c>
      <c s="3">
        <v>253</v>
      </c>
      <c s="3" t="s">
        <v>3234</v>
      </c>
      <c s="3" t="s">
        <v>595</v>
      </c>
      <c s="3" t="s">
        <v>1346</v>
      </c>
      <c s="26" t="s">
        <v>3450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138</v>
      </c>
      <c s="3">
        <v>254</v>
      </c>
      <c s="3" t="s">
        <v>3234</v>
      </c>
      <c s="3" t="s">
        <v>595</v>
      </c>
      <c s="3" t="s">
        <v>1346</v>
      </c>
      <c s="26" t="s">
        <v>3451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255</v>
      </c>
      <c s="3" t="s">
        <v>3234</v>
      </c>
      <c s="3" t="s">
        <v>595</v>
      </c>
      <c s="3" t="s">
        <v>1346</v>
      </c>
      <c s="26" t="s">
        <v>3452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305</v>
      </c>
      <c s="29">
        <v>305</v>
      </c>
      <c s="19">
        <v>1</v>
      </c>
    </row>
    <row ht="22.5" customHeight="1">
      <c s="3">
        <v>138</v>
      </c>
      <c s="3">
        <v>256</v>
      </c>
      <c s="3" t="s">
        <v>3234</v>
      </c>
      <c s="3" t="s">
        <v>595</v>
      </c>
      <c s="3" t="s">
        <v>1346</v>
      </c>
      <c s="26" t="s">
        <v>3453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257</v>
      </c>
      <c s="3" t="s">
        <v>3234</v>
      </c>
      <c s="3" t="s">
        <v>595</v>
      </c>
      <c s="3" t="s">
        <v>1346</v>
      </c>
      <c s="26" t="s">
        <v>3454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258</v>
      </c>
      <c s="3" t="s">
        <v>3234</v>
      </c>
      <c s="3" t="s">
        <v>595</v>
      </c>
      <c s="3" t="s">
        <v>1192</v>
      </c>
      <c s="26" t="s">
        <v>3455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259</v>
      </c>
      <c s="3" t="s">
        <v>3234</v>
      </c>
      <c s="3" t="s">
        <v>595</v>
      </c>
      <c s="3" t="s">
        <v>1192</v>
      </c>
      <c s="26" t="s">
        <v>3456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1.6200000000000001</v>
      </c>
      <c s="29">
        <v>1.6200000000000001</v>
      </c>
      <c s="19">
        <v>1</v>
      </c>
    </row>
    <row ht="22.5" customHeight="1">
      <c s="3">
        <v>138</v>
      </c>
      <c s="3">
        <v>260</v>
      </c>
      <c s="3" t="s">
        <v>3234</v>
      </c>
      <c s="3" t="s">
        <v>595</v>
      </c>
      <c s="3" t="s">
        <v>770</v>
      </c>
      <c s="26" t="s">
        <v>3457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261</v>
      </c>
      <c s="3" t="s">
        <v>3234</v>
      </c>
      <c s="3" t="s">
        <v>595</v>
      </c>
      <c s="3" t="s">
        <v>770</v>
      </c>
      <c s="26" t="s">
        <v>3458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262</v>
      </c>
      <c s="3" t="s">
        <v>3234</v>
      </c>
      <c s="3" t="s">
        <v>595</v>
      </c>
      <c s="3" t="s">
        <v>770</v>
      </c>
      <c s="26" t="s">
        <v>3459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263</v>
      </c>
      <c s="3" t="s">
        <v>3234</v>
      </c>
      <c s="3" t="s">
        <v>595</v>
      </c>
      <c s="3" t="s">
        <v>2336</v>
      </c>
      <c s="26" t="s">
        <v>3460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264</v>
      </c>
      <c s="3" t="s">
        <v>3234</v>
      </c>
      <c s="3" t="s">
        <v>595</v>
      </c>
      <c s="3" t="s">
        <v>2336</v>
      </c>
      <c s="26" t="s">
        <v>3461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6.5999999999999996</v>
      </c>
      <c s="29">
        <v>6.5999999999999996</v>
      </c>
      <c s="19">
        <v>1</v>
      </c>
    </row>
    <row ht="22.5" customHeight="1">
      <c s="3">
        <v>138</v>
      </c>
      <c s="3">
        <v>265</v>
      </c>
      <c s="3" t="s">
        <v>3234</v>
      </c>
      <c s="3" t="s">
        <v>595</v>
      </c>
      <c s="3" t="s">
        <v>2336</v>
      </c>
      <c s="26" t="s">
        <v>3462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266</v>
      </c>
      <c s="3" t="s">
        <v>3234</v>
      </c>
      <c s="3" t="s">
        <v>595</v>
      </c>
      <c s="3" t="s">
        <v>3463</v>
      </c>
      <c s="26" t="s">
        <v>3464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7.6600000000000001</v>
      </c>
      <c s="29">
        <v>7.6600000000000001</v>
      </c>
      <c s="19">
        <v>1</v>
      </c>
    </row>
    <row ht="22.5" customHeight="1">
      <c s="3">
        <v>138</v>
      </c>
      <c s="3">
        <v>267</v>
      </c>
      <c s="3" t="s">
        <v>3234</v>
      </c>
      <c s="3" t="s">
        <v>595</v>
      </c>
      <c s="3" t="s">
        <v>3463</v>
      </c>
      <c s="26" t="s">
        <v>3465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268</v>
      </c>
      <c s="3" t="s">
        <v>3234</v>
      </c>
      <c s="3" t="s">
        <v>595</v>
      </c>
      <c s="3" t="s">
        <v>3463</v>
      </c>
      <c s="26" t="s">
        <v>3466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7.0899999999999999</v>
      </c>
      <c s="29">
        <v>7.0899999999999999</v>
      </c>
      <c s="19">
        <v>1</v>
      </c>
    </row>
    <row ht="22.5" customHeight="1">
      <c s="3">
        <v>138</v>
      </c>
      <c s="3">
        <v>269</v>
      </c>
      <c s="3" t="s">
        <v>3234</v>
      </c>
      <c s="3" t="s">
        <v>595</v>
      </c>
      <c s="3" t="s">
        <v>3463</v>
      </c>
      <c s="26" t="s">
        <v>3467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270</v>
      </c>
      <c s="3" t="s">
        <v>3234</v>
      </c>
      <c s="3" t="s">
        <v>595</v>
      </c>
      <c s="3" t="s">
        <v>3463</v>
      </c>
      <c s="26" t="s">
        <v>3468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271</v>
      </c>
      <c s="3" t="s">
        <v>3234</v>
      </c>
      <c s="3" t="s">
        <v>595</v>
      </c>
      <c s="3" t="s">
        <v>3463</v>
      </c>
      <c s="26" t="s">
        <v>3469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272</v>
      </c>
      <c s="3" t="s">
        <v>3234</v>
      </c>
      <c s="3" t="s">
        <v>595</v>
      </c>
      <c s="3" t="s">
        <v>3463</v>
      </c>
      <c s="26" t="s">
        <v>3470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273</v>
      </c>
      <c s="3" t="s">
        <v>3234</v>
      </c>
      <c s="3" t="s">
        <v>595</v>
      </c>
      <c s="3" t="s">
        <v>3463</v>
      </c>
      <c s="26" t="s">
        <v>3471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274</v>
      </c>
      <c s="3" t="s">
        <v>3234</v>
      </c>
      <c s="3" t="s">
        <v>595</v>
      </c>
      <c s="3" t="s">
        <v>3463</v>
      </c>
      <c s="26" t="s">
        <v>3472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275</v>
      </c>
      <c s="3" t="s">
        <v>3234</v>
      </c>
      <c s="3" t="s">
        <v>595</v>
      </c>
      <c s="3" t="s">
        <v>3463</v>
      </c>
      <c s="26" t="s">
        <v>3473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276</v>
      </c>
      <c s="3" t="s">
        <v>3234</v>
      </c>
      <c s="3" t="s">
        <v>595</v>
      </c>
      <c s="3" t="s">
        <v>3463</v>
      </c>
      <c s="26" t="s">
        <v>3474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277</v>
      </c>
      <c s="3" t="s">
        <v>3234</v>
      </c>
      <c s="3" t="s">
        <v>595</v>
      </c>
      <c s="3" t="s">
        <v>3463</v>
      </c>
      <c s="26" t="s">
        <v>3475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1.05</v>
      </c>
      <c s="29">
        <v>1.05</v>
      </c>
      <c s="19">
        <v>1</v>
      </c>
    </row>
    <row ht="22.5" customHeight="1">
      <c s="3">
        <v>138</v>
      </c>
      <c s="3">
        <v>278</v>
      </c>
      <c s="3" t="s">
        <v>3234</v>
      </c>
      <c s="3" t="s">
        <v>595</v>
      </c>
      <c s="3" t="s">
        <v>3463</v>
      </c>
      <c s="26" t="s">
        <v>3476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279</v>
      </c>
      <c s="3" t="s">
        <v>3234</v>
      </c>
      <c s="3" t="s">
        <v>595</v>
      </c>
      <c s="3" t="s">
        <v>3463</v>
      </c>
      <c s="26" t="s">
        <v>3477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280</v>
      </c>
      <c s="3" t="s">
        <v>3234</v>
      </c>
      <c s="3" t="s">
        <v>595</v>
      </c>
      <c s="3" t="s">
        <v>3463</v>
      </c>
      <c s="26" t="s">
        <v>3478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8.9100000000000001</v>
      </c>
      <c s="29">
        <v>8.9100000000000001</v>
      </c>
      <c s="19">
        <v>1</v>
      </c>
    </row>
    <row ht="22.5" customHeight="1">
      <c s="3">
        <v>138</v>
      </c>
      <c s="3">
        <v>281</v>
      </c>
      <c s="3" t="s">
        <v>3234</v>
      </c>
      <c s="3" t="s">
        <v>595</v>
      </c>
      <c s="3" t="s">
        <v>3463</v>
      </c>
      <c s="26" t="s">
        <v>3479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282</v>
      </c>
      <c s="3" t="s">
        <v>3234</v>
      </c>
      <c s="3" t="s">
        <v>595</v>
      </c>
      <c s="3" t="s">
        <v>3463</v>
      </c>
      <c s="26" t="s">
        <v>3480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8.9900000000000002</v>
      </c>
      <c s="29">
        <v>8.9900000000000002</v>
      </c>
      <c s="19">
        <v>1</v>
      </c>
    </row>
    <row ht="22.5" customHeight="1">
      <c s="3">
        <v>138</v>
      </c>
      <c s="3">
        <v>284</v>
      </c>
      <c s="3" t="s">
        <v>3234</v>
      </c>
      <c s="3" t="s">
        <v>595</v>
      </c>
      <c s="3" t="s">
        <v>703</v>
      </c>
      <c s="26" t="s">
        <v>3481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26.77</v>
      </c>
      <c s="29">
        <v>26.77</v>
      </c>
      <c s="19">
        <v>1</v>
      </c>
    </row>
    <row ht="22.5" customHeight="1">
      <c s="3">
        <v>138</v>
      </c>
      <c s="3">
        <v>285</v>
      </c>
      <c s="3" t="s">
        <v>3234</v>
      </c>
      <c s="3" t="s">
        <v>595</v>
      </c>
      <c s="3" t="s">
        <v>811</v>
      </c>
      <c s="26" t="s">
        <v>3482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286</v>
      </c>
      <c s="3" t="s">
        <v>3234</v>
      </c>
      <c s="3" t="s">
        <v>595</v>
      </c>
      <c s="3" t="s">
        <v>811</v>
      </c>
      <c s="26" t="s">
        <v>3483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287</v>
      </c>
      <c s="3" t="s">
        <v>3234</v>
      </c>
      <c s="3" t="s">
        <v>595</v>
      </c>
      <c s="3" t="s">
        <v>639</v>
      </c>
      <c s="26" t="s">
        <v>2000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288</v>
      </c>
      <c s="3" t="s">
        <v>3234</v>
      </c>
      <c s="3" t="s">
        <v>595</v>
      </c>
      <c s="3" t="s">
        <v>772</v>
      </c>
      <c s="26" t="s">
        <v>2500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331</v>
      </c>
      <c s="29">
        <v>331</v>
      </c>
      <c s="19">
        <v>1</v>
      </c>
    </row>
    <row ht="22.5" customHeight="1">
      <c s="3">
        <v>138</v>
      </c>
      <c s="3">
        <v>301</v>
      </c>
      <c s="3" t="s">
        <v>3234</v>
      </c>
      <c s="3" t="s">
        <v>595</v>
      </c>
      <c s="3" t="s">
        <v>639</v>
      </c>
      <c s="26" t="s">
        <v>3484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302</v>
      </c>
      <c s="3" t="s">
        <v>3234</v>
      </c>
      <c s="3" t="s">
        <v>595</v>
      </c>
      <c s="3" t="s">
        <v>2152</v>
      </c>
      <c s="26" t="s">
        <v>3485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303</v>
      </c>
      <c s="3" t="s">
        <v>3234</v>
      </c>
      <c s="3" t="s">
        <v>595</v>
      </c>
      <c s="3" t="s">
        <v>3486</v>
      </c>
      <c s="26" t="s">
        <v>1961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304</v>
      </c>
      <c s="3" t="s">
        <v>3234</v>
      </c>
      <c s="3" t="s">
        <v>595</v>
      </c>
      <c s="3" t="s">
        <v>3486</v>
      </c>
      <c s="26" t="s">
        <v>3487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305</v>
      </c>
      <c s="3" t="s">
        <v>3234</v>
      </c>
      <c s="3" t="s">
        <v>595</v>
      </c>
      <c s="3" t="s">
        <v>3486</v>
      </c>
      <c s="26" t="s">
        <v>3488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306</v>
      </c>
      <c s="3" t="s">
        <v>3234</v>
      </c>
      <c s="3" t="s">
        <v>595</v>
      </c>
      <c s="3" t="s">
        <v>3486</v>
      </c>
      <c s="26" t="s">
        <v>3489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307</v>
      </c>
      <c s="3" t="s">
        <v>3234</v>
      </c>
      <c s="3" t="s">
        <v>595</v>
      </c>
      <c s="3" t="s">
        <v>3486</v>
      </c>
      <c s="26" t="s">
        <v>3490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2.4399999999999999</v>
      </c>
      <c s="29">
        <v>2.4399999999999999</v>
      </c>
      <c s="19">
        <v>1</v>
      </c>
    </row>
    <row ht="22.5" customHeight="1">
      <c s="3">
        <v>138</v>
      </c>
      <c s="3">
        <v>308</v>
      </c>
      <c s="3" t="s">
        <v>3234</v>
      </c>
      <c s="3" t="s">
        <v>595</v>
      </c>
      <c s="3" t="s">
        <v>3486</v>
      </c>
      <c s="26" t="s">
        <v>3491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309</v>
      </c>
      <c s="3" t="s">
        <v>3234</v>
      </c>
      <c s="3" t="s">
        <v>595</v>
      </c>
      <c s="3" t="s">
        <v>3486</v>
      </c>
      <c s="26" t="s">
        <v>3492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310</v>
      </c>
      <c s="3" t="s">
        <v>3234</v>
      </c>
      <c s="3" t="s">
        <v>595</v>
      </c>
      <c s="3" t="s">
        <v>3486</v>
      </c>
      <c s="26" t="s">
        <v>1613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311</v>
      </c>
      <c s="3" t="s">
        <v>3234</v>
      </c>
      <c s="3" t="s">
        <v>595</v>
      </c>
      <c s="3" t="s">
        <v>3486</v>
      </c>
      <c s="26" t="s">
        <v>3493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312</v>
      </c>
      <c s="3" t="s">
        <v>3234</v>
      </c>
      <c s="3" t="s">
        <v>595</v>
      </c>
      <c s="3" t="s">
        <v>3486</v>
      </c>
      <c s="26" t="s">
        <v>3494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313</v>
      </c>
      <c s="3" t="s">
        <v>3234</v>
      </c>
      <c s="3" t="s">
        <v>595</v>
      </c>
      <c s="3" t="s">
        <v>3486</v>
      </c>
      <c s="26" t="s">
        <v>3495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314</v>
      </c>
      <c s="3" t="s">
        <v>3234</v>
      </c>
      <c s="3" t="s">
        <v>595</v>
      </c>
      <c s="3" t="s">
        <v>3486</v>
      </c>
      <c s="26" t="s">
        <v>3496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0.32000000000000001</v>
      </c>
      <c s="29">
        <v>0.32000000000000001</v>
      </c>
      <c s="19">
        <v>1</v>
      </c>
    </row>
    <row ht="22.5" customHeight="1">
      <c s="3">
        <v>138</v>
      </c>
      <c s="3">
        <v>315</v>
      </c>
      <c s="3" t="s">
        <v>3234</v>
      </c>
      <c s="3" t="s">
        <v>595</v>
      </c>
      <c s="3" t="s">
        <v>3486</v>
      </c>
      <c s="26" t="s">
        <v>3497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316</v>
      </c>
      <c s="3" t="s">
        <v>3234</v>
      </c>
      <c s="3" t="s">
        <v>595</v>
      </c>
      <c s="3" t="s">
        <v>3486</v>
      </c>
      <c s="26" t="s">
        <v>3498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317</v>
      </c>
      <c s="3" t="s">
        <v>3234</v>
      </c>
      <c s="3" t="s">
        <v>595</v>
      </c>
      <c s="3" t="s">
        <v>3486</v>
      </c>
      <c s="26" t="s">
        <v>3499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318</v>
      </c>
      <c s="3" t="s">
        <v>3234</v>
      </c>
      <c s="3" t="s">
        <v>595</v>
      </c>
      <c s="3" t="s">
        <v>3486</v>
      </c>
      <c s="26" t="s">
        <v>3500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319</v>
      </c>
      <c s="3" t="s">
        <v>3234</v>
      </c>
      <c s="3" t="s">
        <v>595</v>
      </c>
      <c s="3" t="s">
        <v>2292</v>
      </c>
      <c s="26" t="s">
        <v>3501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320</v>
      </c>
      <c s="3" t="s">
        <v>3234</v>
      </c>
      <c s="3" t="s">
        <v>595</v>
      </c>
      <c s="3" t="s">
        <v>2292</v>
      </c>
      <c s="26" t="s">
        <v>3502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1.6499999999999999</v>
      </c>
      <c s="29">
        <v>1.6499999999999999</v>
      </c>
      <c s="19">
        <v>1</v>
      </c>
    </row>
    <row ht="22.5" customHeight="1">
      <c s="3">
        <v>138</v>
      </c>
      <c s="3">
        <v>321</v>
      </c>
      <c s="3" t="s">
        <v>3234</v>
      </c>
      <c s="3" t="s">
        <v>595</v>
      </c>
      <c s="3" t="s">
        <v>2292</v>
      </c>
      <c s="26" t="s">
        <v>3503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6.6399999999999997</v>
      </c>
      <c s="29">
        <v>6.6399999999999997</v>
      </c>
      <c s="19">
        <v>1</v>
      </c>
    </row>
    <row ht="22.5" customHeight="1">
      <c s="3">
        <v>138</v>
      </c>
      <c s="3">
        <v>322</v>
      </c>
      <c s="3" t="s">
        <v>3234</v>
      </c>
      <c s="3" t="s">
        <v>595</v>
      </c>
      <c s="3" t="s">
        <v>2292</v>
      </c>
      <c s="26" t="s">
        <v>3504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323</v>
      </c>
      <c s="3" t="s">
        <v>3234</v>
      </c>
      <c s="3" t="s">
        <v>595</v>
      </c>
      <c s="3" t="s">
        <v>2292</v>
      </c>
      <c s="26" t="s">
        <v>3505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324</v>
      </c>
      <c s="3" t="s">
        <v>3234</v>
      </c>
      <c s="3" t="s">
        <v>595</v>
      </c>
      <c s="3" t="s">
        <v>2292</v>
      </c>
      <c s="26" t="s">
        <v>3506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325</v>
      </c>
      <c s="3" t="s">
        <v>3234</v>
      </c>
      <c s="3" t="s">
        <v>595</v>
      </c>
      <c s="3" t="s">
        <v>2292</v>
      </c>
      <c s="26" t="s">
        <v>3507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9.9000000000000004</v>
      </c>
      <c s="29">
        <v>9.9000000000000004</v>
      </c>
      <c s="19">
        <v>1</v>
      </c>
    </row>
    <row ht="22.5" customHeight="1">
      <c s="3">
        <v>138</v>
      </c>
      <c s="3">
        <v>326</v>
      </c>
      <c s="3" t="s">
        <v>3234</v>
      </c>
      <c s="3" t="s">
        <v>595</v>
      </c>
      <c s="3" t="s">
        <v>2292</v>
      </c>
      <c s="26" t="s">
        <v>3508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327</v>
      </c>
      <c s="3" t="s">
        <v>3234</v>
      </c>
      <c s="3" t="s">
        <v>595</v>
      </c>
      <c s="3" t="s">
        <v>2292</v>
      </c>
      <c s="26" t="s">
        <v>3509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7.6200000000000001</v>
      </c>
      <c s="29">
        <v>7.6200000000000001</v>
      </c>
      <c s="19">
        <v>1</v>
      </c>
    </row>
    <row ht="22.5" customHeight="1">
      <c s="3">
        <v>138</v>
      </c>
      <c s="3">
        <v>328</v>
      </c>
      <c s="3" t="s">
        <v>3234</v>
      </c>
      <c s="3" t="s">
        <v>595</v>
      </c>
      <c s="3" t="s">
        <v>2292</v>
      </c>
      <c s="26" t="s">
        <v>3510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329</v>
      </c>
      <c s="3" t="s">
        <v>3234</v>
      </c>
      <c s="3" t="s">
        <v>595</v>
      </c>
      <c s="3" t="s">
        <v>2292</v>
      </c>
      <c s="26" t="s">
        <v>3511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</v>
      </c>
      <c s="29">
        <v>4</v>
      </c>
      <c s="19">
        <v>1</v>
      </c>
    </row>
    <row ht="22.5" customHeight="1">
      <c s="3">
        <v>138</v>
      </c>
      <c s="3">
        <v>330</v>
      </c>
      <c s="3" t="s">
        <v>3234</v>
      </c>
      <c s="3" t="s">
        <v>595</v>
      </c>
      <c s="3" t="s">
        <v>2292</v>
      </c>
      <c s="26" t="s">
        <v>3512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0.38</v>
      </c>
      <c s="29">
        <v>0.38</v>
      </c>
      <c s="19">
        <v>1</v>
      </c>
    </row>
    <row ht="22.5" customHeight="1">
      <c s="3">
        <v>138</v>
      </c>
      <c s="3">
        <v>331</v>
      </c>
      <c s="3" t="s">
        <v>3234</v>
      </c>
      <c s="3" t="s">
        <v>595</v>
      </c>
      <c s="3" t="s">
        <v>2292</v>
      </c>
      <c s="26" t="s">
        <v>3513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4.3200000000000003</v>
      </c>
      <c s="29">
        <v>4.3200000000000003</v>
      </c>
      <c s="19">
        <v>1</v>
      </c>
    </row>
    <row ht="22.5" customHeight="1">
      <c s="3">
        <v>138</v>
      </c>
      <c s="3">
        <v>332</v>
      </c>
      <c s="3" t="s">
        <v>3234</v>
      </c>
      <c s="3" t="s">
        <v>595</v>
      </c>
      <c s="3" t="s">
        <v>2292</v>
      </c>
      <c s="26" t="s">
        <v>3514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333</v>
      </c>
      <c s="3" t="s">
        <v>3234</v>
      </c>
      <c s="3" t="s">
        <v>595</v>
      </c>
      <c s="3" t="s">
        <v>2292</v>
      </c>
      <c s="26" t="s">
        <v>3515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334</v>
      </c>
      <c s="3" t="s">
        <v>3234</v>
      </c>
      <c s="3" t="s">
        <v>595</v>
      </c>
      <c s="3" t="s">
        <v>2292</v>
      </c>
      <c s="26" t="s">
        <v>3516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335</v>
      </c>
      <c s="3" t="s">
        <v>3234</v>
      </c>
      <c s="3" t="s">
        <v>595</v>
      </c>
      <c s="3" t="s">
        <v>2292</v>
      </c>
      <c s="26" t="s">
        <v>3517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336</v>
      </c>
      <c s="3" t="s">
        <v>3234</v>
      </c>
      <c s="3" t="s">
        <v>595</v>
      </c>
      <c s="3" t="s">
        <v>2292</v>
      </c>
      <c s="26" t="s">
        <v>3518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227</v>
      </c>
      <c s="29">
        <v>227</v>
      </c>
      <c s="19">
        <v>1</v>
      </c>
    </row>
    <row ht="22.5" customHeight="1">
      <c s="3">
        <v>138</v>
      </c>
      <c s="3">
        <v>337</v>
      </c>
      <c s="3" t="s">
        <v>3234</v>
      </c>
      <c s="3" t="s">
        <v>595</v>
      </c>
      <c s="3" t="s">
        <v>2292</v>
      </c>
      <c s="26" t="s">
        <v>995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338</v>
      </c>
      <c s="3" t="s">
        <v>3234</v>
      </c>
      <c s="3" t="s">
        <v>595</v>
      </c>
      <c s="3" t="s">
        <v>2292</v>
      </c>
      <c s="26" t="s">
        <v>3519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339</v>
      </c>
      <c s="3" t="s">
        <v>3234</v>
      </c>
      <c s="3" t="s">
        <v>595</v>
      </c>
      <c s="3" t="s">
        <v>2292</v>
      </c>
      <c s="26" t="s">
        <v>3520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340</v>
      </c>
      <c s="3" t="s">
        <v>3234</v>
      </c>
      <c s="3" t="s">
        <v>595</v>
      </c>
      <c s="3" t="s">
        <v>3521</v>
      </c>
      <c s="26" t="s">
        <v>3522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1.79</v>
      </c>
      <c s="29">
        <v>1.79</v>
      </c>
      <c s="19">
        <v>1</v>
      </c>
    </row>
    <row ht="22.5" customHeight="1">
      <c s="3">
        <v>138</v>
      </c>
      <c s="3">
        <v>341</v>
      </c>
      <c s="3" t="s">
        <v>3234</v>
      </c>
      <c s="3" t="s">
        <v>595</v>
      </c>
      <c s="3" t="s">
        <v>3521</v>
      </c>
      <c s="26" t="s">
        <v>3523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8.9299999999999997</v>
      </c>
      <c s="29">
        <v>8.9299999999999997</v>
      </c>
      <c s="19">
        <v>1</v>
      </c>
    </row>
    <row ht="22.5" customHeight="1">
      <c s="3">
        <v>138</v>
      </c>
      <c s="3">
        <v>342</v>
      </c>
      <c s="3" t="s">
        <v>3234</v>
      </c>
      <c s="3" t="s">
        <v>595</v>
      </c>
      <c s="3" t="s">
        <v>3521</v>
      </c>
      <c s="26" t="s">
        <v>2182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343</v>
      </c>
      <c s="3" t="s">
        <v>3234</v>
      </c>
      <c s="3" t="s">
        <v>595</v>
      </c>
      <c s="3" t="s">
        <v>3521</v>
      </c>
      <c s="26" t="s">
        <v>3524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344</v>
      </c>
      <c s="3" t="s">
        <v>3234</v>
      </c>
      <c s="3" t="s">
        <v>595</v>
      </c>
      <c s="3" t="s">
        <v>3521</v>
      </c>
      <c s="26" t="s">
        <v>3525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729</v>
      </c>
      <c s="29">
        <v>729</v>
      </c>
      <c s="19">
        <v>1</v>
      </c>
    </row>
    <row ht="22.5" customHeight="1">
      <c s="3">
        <v>138</v>
      </c>
      <c s="3">
        <v>345</v>
      </c>
      <c s="3" t="s">
        <v>3234</v>
      </c>
      <c s="3" t="s">
        <v>595</v>
      </c>
      <c s="3" t="s">
        <v>639</v>
      </c>
      <c s="26" t="s">
        <v>3526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346</v>
      </c>
      <c s="3" t="s">
        <v>3234</v>
      </c>
      <c s="3" t="s">
        <v>595</v>
      </c>
      <c s="3" t="s">
        <v>3527</v>
      </c>
      <c s="26" t="s">
        <v>893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350</v>
      </c>
      <c s="3" t="s">
        <v>3234</v>
      </c>
      <c s="3" t="s">
        <v>777</v>
      </c>
      <c s="3" t="s">
        <v>2757</v>
      </c>
      <c s="26" t="s">
        <v>2668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351</v>
      </c>
      <c s="3" t="s">
        <v>3234</v>
      </c>
      <c s="3" t="s">
        <v>777</v>
      </c>
      <c s="3" t="s">
        <v>2757</v>
      </c>
      <c s="26" t="s">
        <v>3528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352</v>
      </c>
      <c s="3" t="s">
        <v>3234</v>
      </c>
      <c s="3" t="s">
        <v>777</v>
      </c>
      <c s="3" t="s">
        <v>3529</v>
      </c>
      <c s="26" t="s">
        <v>3530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353</v>
      </c>
      <c s="3" t="s">
        <v>3234</v>
      </c>
      <c s="3" t="s">
        <v>777</v>
      </c>
      <c s="3" t="s">
        <v>3529</v>
      </c>
      <c s="26" t="s">
        <v>2666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354</v>
      </c>
      <c s="3" t="s">
        <v>3234</v>
      </c>
      <c s="3" t="s">
        <v>777</v>
      </c>
      <c s="3" t="s">
        <v>3529</v>
      </c>
      <c s="26" t="s">
        <v>3531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358</v>
      </c>
      <c s="3" t="s">
        <v>3234</v>
      </c>
      <c s="3" t="s">
        <v>777</v>
      </c>
      <c s="3" t="s">
        <v>3532</v>
      </c>
      <c s="26" t="s">
        <v>3533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359</v>
      </c>
      <c s="3" t="s">
        <v>3234</v>
      </c>
      <c s="3" t="s">
        <v>777</v>
      </c>
      <c s="3" t="s">
        <v>3532</v>
      </c>
      <c s="26" t="s">
        <v>3534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360</v>
      </c>
      <c s="3" t="s">
        <v>3234</v>
      </c>
      <c s="3" t="s">
        <v>777</v>
      </c>
      <c s="3" t="s">
        <v>3532</v>
      </c>
      <c s="26" t="s">
        <v>3535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361</v>
      </c>
      <c s="3" t="s">
        <v>3234</v>
      </c>
      <c s="3" t="s">
        <v>777</v>
      </c>
      <c s="3" t="s">
        <v>3532</v>
      </c>
      <c s="26" t="s">
        <v>3536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362</v>
      </c>
      <c s="3" t="s">
        <v>3234</v>
      </c>
      <c s="3" t="s">
        <v>777</v>
      </c>
      <c s="3" t="s">
        <v>3532</v>
      </c>
      <c s="26" t="s">
        <v>3537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307</v>
      </c>
      <c s="29">
        <v>307</v>
      </c>
      <c s="19">
        <v>1</v>
      </c>
    </row>
    <row ht="22.5" customHeight="1">
      <c s="3">
        <v>138</v>
      </c>
      <c s="3">
        <v>363</v>
      </c>
      <c s="3" t="s">
        <v>3234</v>
      </c>
      <c s="3" t="s">
        <v>777</v>
      </c>
      <c s="3" t="s">
        <v>3532</v>
      </c>
      <c s="26" t="s">
        <v>3538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364</v>
      </c>
      <c s="3" t="s">
        <v>3234</v>
      </c>
      <c s="3" t="s">
        <v>777</v>
      </c>
      <c s="3" t="s">
        <v>3539</v>
      </c>
      <c s="26" t="s">
        <v>3540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365</v>
      </c>
      <c s="3" t="s">
        <v>3234</v>
      </c>
      <c s="3" t="s">
        <v>777</v>
      </c>
      <c s="3" t="s">
        <v>3539</v>
      </c>
      <c s="26" t="s">
        <v>3541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366</v>
      </c>
      <c s="3" t="s">
        <v>3234</v>
      </c>
      <c s="3" t="s">
        <v>777</v>
      </c>
      <c s="3" t="s">
        <v>3539</v>
      </c>
      <c s="26" t="s">
        <v>3542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367</v>
      </c>
      <c s="3" t="s">
        <v>3234</v>
      </c>
      <c s="3" t="s">
        <v>777</v>
      </c>
      <c s="3" t="s">
        <v>2104</v>
      </c>
      <c s="26" t="s">
        <v>3543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368</v>
      </c>
      <c s="3" t="s">
        <v>3234</v>
      </c>
      <c s="3" t="s">
        <v>777</v>
      </c>
      <c s="3" t="s">
        <v>2104</v>
      </c>
      <c s="26" t="s">
        <v>3544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369</v>
      </c>
      <c s="3" t="s">
        <v>3234</v>
      </c>
      <c s="3" t="s">
        <v>777</v>
      </c>
      <c s="3" t="s">
        <v>1656</v>
      </c>
      <c s="26" t="s">
        <v>3545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370</v>
      </c>
      <c s="3" t="s">
        <v>3234</v>
      </c>
      <c s="3" t="s">
        <v>777</v>
      </c>
      <c s="3" t="s">
        <v>1656</v>
      </c>
      <c s="26" t="s">
        <v>3546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327</v>
      </c>
      <c s="29">
        <v>327</v>
      </c>
      <c s="19">
        <v>1</v>
      </c>
    </row>
    <row ht="22.5" customHeight="1">
      <c s="3">
        <v>138</v>
      </c>
      <c s="3">
        <v>371</v>
      </c>
      <c s="3" t="s">
        <v>3234</v>
      </c>
      <c s="3" t="s">
        <v>777</v>
      </c>
      <c s="3" t="s">
        <v>1656</v>
      </c>
      <c s="26" t="s">
        <v>3547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372</v>
      </c>
      <c s="3" t="s">
        <v>3234</v>
      </c>
      <c s="3" t="s">
        <v>777</v>
      </c>
      <c s="3" t="s">
        <v>3548</v>
      </c>
      <c s="26" t="s">
        <v>3549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373</v>
      </c>
      <c s="3" t="s">
        <v>3234</v>
      </c>
      <c s="3" t="s">
        <v>777</v>
      </c>
      <c s="3" t="s">
        <v>3550</v>
      </c>
      <c s="26" t="s">
        <v>3263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374</v>
      </c>
      <c s="3" t="s">
        <v>3234</v>
      </c>
      <c s="3" t="s">
        <v>777</v>
      </c>
      <c s="3" t="s">
        <v>3550</v>
      </c>
      <c s="26" t="s">
        <v>3551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221</v>
      </c>
      <c s="29">
        <v>221</v>
      </c>
      <c s="19">
        <v>1</v>
      </c>
    </row>
    <row ht="22.5" customHeight="1">
      <c s="3">
        <v>138</v>
      </c>
      <c s="3">
        <v>375</v>
      </c>
      <c s="3" t="s">
        <v>3234</v>
      </c>
      <c s="3" t="s">
        <v>777</v>
      </c>
      <c s="3" t="s">
        <v>3550</v>
      </c>
      <c s="26" t="s">
        <v>3552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376</v>
      </c>
      <c s="3" t="s">
        <v>3234</v>
      </c>
      <c s="3" t="s">
        <v>777</v>
      </c>
      <c s="3" t="s">
        <v>3550</v>
      </c>
      <c s="26" t="s">
        <v>3553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377</v>
      </c>
      <c s="3" t="s">
        <v>3234</v>
      </c>
      <c s="3" t="s">
        <v>777</v>
      </c>
      <c s="3" t="s">
        <v>3550</v>
      </c>
      <c s="26" t="s">
        <v>3554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378</v>
      </c>
      <c s="3" t="s">
        <v>3234</v>
      </c>
      <c s="3" t="s">
        <v>777</v>
      </c>
      <c s="3" t="s">
        <v>3550</v>
      </c>
      <c s="26" t="s">
        <v>3555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</row>
    <row ht="22.5" customHeight="1">
      <c s="3">
        <v>138</v>
      </c>
      <c s="3">
        <v>379</v>
      </c>
      <c s="3" t="s">
        <v>3234</v>
      </c>
      <c s="3" t="s">
        <v>777</v>
      </c>
      <c s="3" t="s">
        <v>3550</v>
      </c>
      <c s="26" t="s">
        <v>3556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380</v>
      </c>
      <c s="3" t="s">
        <v>3234</v>
      </c>
      <c s="3" t="s">
        <v>777</v>
      </c>
      <c s="3" t="s">
        <v>3550</v>
      </c>
      <c s="26" t="s">
        <v>3557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352</v>
      </c>
      <c s="29">
        <v>352</v>
      </c>
      <c s="19">
        <v>1</v>
      </c>
    </row>
    <row ht="22.5" customHeight="1">
      <c s="3">
        <v>138</v>
      </c>
      <c s="3">
        <v>381</v>
      </c>
      <c s="3" t="s">
        <v>3234</v>
      </c>
      <c s="3" t="s">
        <v>777</v>
      </c>
      <c s="3" t="s">
        <v>3550</v>
      </c>
      <c s="26" t="s">
        <v>3558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233</v>
      </c>
      <c s="29">
        <v>233</v>
      </c>
      <c s="19">
        <v>1</v>
      </c>
    </row>
    <row ht="22.5" customHeight="1">
      <c s="3">
        <v>138</v>
      </c>
      <c s="3">
        <v>382</v>
      </c>
      <c s="3" t="s">
        <v>3234</v>
      </c>
      <c s="3" t="s">
        <v>777</v>
      </c>
      <c s="3" t="s">
        <v>3550</v>
      </c>
      <c s="26" t="s">
        <v>3559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383</v>
      </c>
      <c s="3" t="s">
        <v>3234</v>
      </c>
      <c s="3" t="s">
        <v>777</v>
      </c>
      <c s="3" t="s">
        <v>3550</v>
      </c>
      <c s="26" t="s">
        <v>3560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295</v>
      </c>
      <c s="29">
        <v>295</v>
      </c>
      <c s="19">
        <v>1</v>
      </c>
    </row>
    <row ht="22.5" customHeight="1">
      <c s="3">
        <v>138</v>
      </c>
      <c s="3">
        <v>384</v>
      </c>
      <c s="3" t="s">
        <v>3234</v>
      </c>
      <c s="3" t="s">
        <v>777</v>
      </c>
      <c s="3" t="s">
        <v>3550</v>
      </c>
      <c s="26" t="s">
        <v>3561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385</v>
      </c>
      <c s="3" t="s">
        <v>3234</v>
      </c>
      <c s="3" t="s">
        <v>777</v>
      </c>
      <c s="3" t="s">
        <v>3550</v>
      </c>
      <c s="26" t="s">
        <v>3562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386</v>
      </c>
      <c s="3" t="s">
        <v>3234</v>
      </c>
      <c s="3" t="s">
        <v>777</v>
      </c>
      <c s="3" t="s">
        <v>3550</v>
      </c>
      <c s="26" t="s">
        <v>3563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750</v>
      </c>
      <c s="29">
        <v>750</v>
      </c>
      <c s="19">
        <v>1</v>
      </c>
    </row>
    <row ht="22.5" customHeight="1">
      <c s="3">
        <v>138</v>
      </c>
      <c s="3">
        <v>387</v>
      </c>
      <c s="3" t="s">
        <v>3234</v>
      </c>
      <c s="3" t="s">
        <v>777</v>
      </c>
      <c s="3" t="s">
        <v>3550</v>
      </c>
      <c s="26" t="s">
        <v>3564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388</v>
      </c>
      <c s="3" t="s">
        <v>3234</v>
      </c>
      <c s="3" t="s">
        <v>777</v>
      </c>
      <c s="3" t="s">
        <v>3550</v>
      </c>
      <c s="26" t="s">
        <v>3565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389</v>
      </c>
      <c s="3" t="s">
        <v>3234</v>
      </c>
      <c s="3" t="s">
        <v>777</v>
      </c>
      <c s="3" t="s">
        <v>3550</v>
      </c>
      <c s="26" t="s">
        <v>3566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390</v>
      </c>
      <c s="3" t="s">
        <v>3234</v>
      </c>
      <c s="3" t="s">
        <v>777</v>
      </c>
      <c s="3" t="s">
        <v>2299</v>
      </c>
      <c s="26" t="s">
        <v>3567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391</v>
      </c>
      <c s="3" t="s">
        <v>3234</v>
      </c>
      <c s="3" t="s">
        <v>777</v>
      </c>
      <c s="3" t="s">
        <v>2299</v>
      </c>
      <c s="26" t="s">
        <v>3568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392</v>
      </c>
      <c s="3" t="s">
        <v>3234</v>
      </c>
      <c s="3" t="s">
        <v>777</v>
      </c>
      <c s="3" t="s">
        <v>2299</v>
      </c>
      <c s="26" t="s">
        <v>3569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354</v>
      </c>
      <c s="29">
        <v>354</v>
      </c>
      <c s="19">
        <v>1</v>
      </c>
    </row>
    <row ht="22.5" customHeight="1">
      <c s="3">
        <v>138</v>
      </c>
      <c s="3">
        <v>393</v>
      </c>
      <c s="3" t="s">
        <v>3234</v>
      </c>
      <c s="3" t="s">
        <v>777</v>
      </c>
      <c s="3" t="s">
        <v>2299</v>
      </c>
      <c s="26" t="s">
        <v>3570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357</v>
      </c>
      <c s="29">
        <v>357</v>
      </c>
      <c s="19">
        <v>1</v>
      </c>
    </row>
    <row ht="22.5" customHeight="1">
      <c s="3">
        <v>138</v>
      </c>
      <c s="3">
        <v>394</v>
      </c>
      <c s="3" t="s">
        <v>3234</v>
      </c>
      <c s="3" t="s">
        <v>777</v>
      </c>
      <c s="3" t="s">
        <v>2299</v>
      </c>
      <c s="26" t="s">
        <v>3571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216</v>
      </c>
      <c s="29">
        <v>216</v>
      </c>
      <c s="19">
        <v>1</v>
      </c>
    </row>
    <row ht="22.5" customHeight="1">
      <c s="3">
        <v>138</v>
      </c>
      <c s="3">
        <v>395</v>
      </c>
      <c s="3" t="s">
        <v>3234</v>
      </c>
      <c s="3" t="s">
        <v>777</v>
      </c>
      <c s="3" t="s">
        <v>3572</v>
      </c>
      <c s="26" t="s">
        <v>3573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396</v>
      </c>
      <c s="3" t="s">
        <v>3234</v>
      </c>
      <c s="3" t="s">
        <v>777</v>
      </c>
      <c s="3" t="s">
        <v>3572</v>
      </c>
      <c s="26" t="s">
        <v>3574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854</v>
      </c>
      <c s="29">
        <v>854</v>
      </c>
      <c s="19">
        <v>1</v>
      </c>
    </row>
    <row ht="22.5" customHeight="1">
      <c s="3">
        <v>138</v>
      </c>
      <c s="3">
        <v>397</v>
      </c>
      <c s="3" t="s">
        <v>3234</v>
      </c>
      <c s="3" t="s">
        <v>777</v>
      </c>
      <c s="3" t="s">
        <v>3572</v>
      </c>
      <c s="26" t="s">
        <v>3575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398</v>
      </c>
      <c s="3" t="s">
        <v>3234</v>
      </c>
      <c s="3" t="s">
        <v>777</v>
      </c>
      <c s="3" t="s">
        <v>3572</v>
      </c>
      <c s="26" t="s">
        <v>3576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579</v>
      </c>
      <c s="29">
        <v>579</v>
      </c>
      <c s="19">
        <v>1</v>
      </c>
    </row>
    <row ht="22.5" customHeight="1">
      <c s="3">
        <v>138</v>
      </c>
      <c s="3">
        <v>399</v>
      </c>
      <c s="3" t="s">
        <v>3234</v>
      </c>
      <c s="3" t="s">
        <v>777</v>
      </c>
      <c s="3" t="s">
        <v>836</v>
      </c>
      <c s="26" t="s">
        <v>3577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3.3100000000000001</v>
      </c>
      <c s="29">
        <v>3.3100000000000001</v>
      </c>
      <c s="19">
        <v>1</v>
      </c>
    </row>
    <row ht="22.5" customHeight="1">
      <c s="3">
        <v>138</v>
      </c>
      <c s="3">
        <v>402</v>
      </c>
      <c s="3" t="s">
        <v>3234</v>
      </c>
      <c s="3" t="s">
        <v>777</v>
      </c>
      <c s="3" t="s">
        <v>836</v>
      </c>
      <c s="26" t="s">
        <v>3578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403</v>
      </c>
      <c s="3" t="s">
        <v>3234</v>
      </c>
      <c s="3" t="s">
        <v>777</v>
      </c>
      <c s="3" t="s">
        <v>836</v>
      </c>
      <c s="26" t="s">
        <v>3579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7.0800000000000001</v>
      </c>
      <c s="29">
        <v>7.0800000000000001</v>
      </c>
      <c s="19">
        <v>1</v>
      </c>
    </row>
    <row ht="22.5" customHeight="1">
      <c s="3">
        <v>138</v>
      </c>
      <c s="3">
        <v>404</v>
      </c>
      <c s="3" t="s">
        <v>3234</v>
      </c>
      <c s="3" t="s">
        <v>777</v>
      </c>
      <c s="3" t="s">
        <v>2709</v>
      </c>
      <c s="26" t="s">
        <v>3580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209</v>
      </c>
      <c s="29">
        <v>209</v>
      </c>
      <c s="19">
        <v>1</v>
      </c>
    </row>
    <row ht="22.5" customHeight="1">
      <c s="3">
        <v>138</v>
      </c>
      <c s="3">
        <v>409</v>
      </c>
      <c s="3" t="s">
        <v>3234</v>
      </c>
      <c s="3" t="s">
        <v>777</v>
      </c>
      <c s="3" t="s">
        <v>2709</v>
      </c>
      <c s="26" t="s">
        <v>3581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411</v>
      </c>
      <c s="3" t="s">
        <v>3234</v>
      </c>
      <c s="3" t="s">
        <v>777</v>
      </c>
      <c s="3" t="s">
        <v>2709</v>
      </c>
      <c s="26" t="s">
        <v>3582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414</v>
      </c>
      <c s="3" t="s">
        <v>3234</v>
      </c>
      <c s="3" t="s">
        <v>777</v>
      </c>
      <c s="3" t="s">
        <v>3583</v>
      </c>
      <c s="26" t="s">
        <v>3584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415</v>
      </c>
      <c s="3" t="s">
        <v>3234</v>
      </c>
      <c s="3" t="s">
        <v>777</v>
      </c>
      <c s="3" t="s">
        <v>3583</v>
      </c>
      <c s="26" t="s">
        <v>3585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417</v>
      </c>
      <c s="3" t="s">
        <v>3234</v>
      </c>
      <c s="3" t="s">
        <v>777</v>
      </c>
      <c s="3" t="s">
        <v>3583</v>
      </c>
      <c s="26" t="s">
        <v>3586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418</v>
      </c>
      <c s="3" t="s">
        <v>3234</v>
      </c>
      <c s="3" t="s">
        <v>777</v>
      </c>
      <c s="3" t="s">
        <v>3583</v>
      </c>
      <c s="26" t="s">
        <v>3587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419</v>
      </c>
      <c s="3" t="s">
        <v>3234</v>
      </c>
      <c s="3" t="s">
        <v>777</v>
      </c>
      <c s="3" t="s">
        <v>3583</v>
      </c>
      <c s="26" t="s">
        <v>3588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420</v>
      </c>
      <c s="3" t="s">
        <v>3234</v>
      </c>
      <c s="3" t="s">
        <v>777</v>
      </c>
      <c s="3" t="s">
        <v>3583</v>
      </c>
      <c s="26" t="s">
        <v>3589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1.55</v>
      </c>
      <c s="29">
        <v>1.55</v>
      </c>
      <c s="19">
        <v>1</v>
      </c>
    </row>
    <row ht="22.5" customHeight="1">
      <c s="3">
        <v>138</v>
      </c>
      <c s="3">
        <v>423</v>
      </c>
      <c s="3" t="s">
        <v>3234</v>
      </c>
      <c s="3" t="s">
        <v>777</v>
      </c>
      <c s="3" t="s">
        <v>3583</v>
      </c>
      <c s="26" t="s">
        <v>3590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424</v>
      </c>
      <c s="3" t="s">
        <v>3234</v>
      </c>
      <c s="3" t="s">
        <v>777</v>
      </c>
      <c s="3" t="s">
        <v>3583</v>
      </c>
      <c s="26" t="s">
        <v>3591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425</v>
      </c>
      <c s="3" t="s">
        <v>3234</v>
      </c>
      <c s="3" t="s">
        <v>777</v>
      </c>
      <c s="3" t="s">
        <v>3583</v>
      </c>
      <c s="26" t="s">
        <v>3592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427</v>
      </c>
      <c s="3" t="s">
        <v>3234</v>
      </c>
      <c s="3" t="s">
        <v>777</v>
      </c>
      <c s="3" t="s">
        <v>3593</v>
      </c>
      <c s="26" t="s">
        <v>3594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428</v>
      </c>
      <c s="3" t="s">
        <v>3234</v>
      </c>
      <c s="3" t="s">
        <v>777</v>
      </c>
      <c s="3" t="s">
        <v>3593</v>
      </c>
      <c s="26" t="s">
        <v>3595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429</v>
      </c>
      <c s="3" t="s">
        <v>3234</v>
      </c>
      <c s="3" t="s">
        <v>777</v>
      </c>
      <c s="3" t="s">
        <v>3593</v>
      </c>
      <c s="26" t="s">
        <v>3596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430</v>
      </c>
      <c s="3" t="s">
        <v>3234</v>
      </c>
      <c s="3" t="s">
        <v>777</v>
      </c>
      <c s="3" t="s">
        <v>3593</v>
      </c>
      <c s="26" t="s">
        <v>3597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431</v>
      </c>
      <c s="3" t="s">
        <v>3234</v>
      </c>
      <c s="3" t="s">
        <v>777</v>
      </c>
      <c s="3" t="s">
        <v>3593</v>
      </c>
      <c s="26" t="s">
        <v>3598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432</v>
      </c>
      <c s="3" t="s">
        <v>3234</v>
      </c>
      <c s="3" t="s">
        <v>777</v>
      </c>
      <c s="3" t="s">
        <v>3593</v>
      </c>
      <c s="26" t="s">
        <v>3599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433</v>
      </c>
      <c s="3" t="s">
        <v>3234</v>
      </c>
      <c s="3" t="s">
        <v>777</v>
      </c>
      <c s="3" t="s">
        <v>3593</v>
      </c>
      <c s="26" t="s">
        <v>3600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434</v>
      </c>
      <c s="3" t="s">
        <v>3234</v>
      </c>
      <c s="3" t="s">
        <v>777</v>
      </c>
      <c s="3" t="s">
        <v>3593</v>
      </c>
      <c s="26" t="s">
        <v>3601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435</v>
      </c>
      <c s="3" t="s">
        <v>3234</v>
      </c>
      <c s="3" t="s">
        <v>777</v>
      </c>
      <c s="3" t="s">
        <v>3593</v>
      </c>
      <c s="26" t="s">
        <v>3602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0.82999999999999996</v>
      </c>
      <c s="29">
        <v>0.82999999999999996</v>
      </c>
      <c s="19">
        <v>1</v>
      </c>
    </row>
    <row ht="22.5" customHeight="1">
      <c s="3">
        <v>138</v>
      </c>
      <c s="3">
        <v>436</v>
      </c>
      <c s="3" t="s">
        <v>3234</v>
      </c>
      <c s="3" t="s">
        <v>777</v>
      </c>
      <c s="3" t="s">
        <v>3593</v>
      </c>
      <c s="26" t="s">
        <v>3603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437</v>
      </c>
      <c s="3" t="s">
        <v>3234</v>
      </c>
      <c s="3" t="s">
        <v>777</v>
      </c>
      <c s="3" t="s">
        <v>3593</v>
      </c>
      <c s="26" t="s">
        <v>3604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0.42999999999999999</v>
      </c>
      <c s="29">
        <v>0.42999999999999999</v>
      </c>
      <c s="19">
        <v>1</v>
      </c>
    </row>
    <row ht="22.5" customHeight="1">
      <c s="3">
        <v>138</v>
      </c>
      <c s="3">
        <v>438</v>
      </c>
      <c s="3" t="s">
        <v>3234</v>
      </c>
      <c s="3" t="s">
        <v>777</v>
      </c>
      <c s="3" t="s">
        <v>3593</v>
      </c>
      <c s="26" t="s">
        <v>3605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439</v>
      </c>
      <c s="3" t="s">
        <v>3234</v>
      </c>
      <c s="3" t="s">
        <v>777</v>
      </c>
      <c s="3" t="s">
        <v>3593</v>
      </c>
      <c s="26" t="s">
        <v>3606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440</v>
      </c>
      <c s="3" t="s">
        <v>3234</v>
      </c>
      <c s="3" t="s">
        <v>777</v>
      </c>
      <c s="3" t="s">
        <v>3593</v>
      </c>
      <c s="26" t="s">
        <v>3607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441</v>
      </c>
      <c s="3" t="s">
        <v>3234</v>
      </c>
      <c s="3" t="s">
        <v>777</v>
      </c>
      <c s="3" t="s">
        <v>3593</v>
      </c>
      <c s="26" t="s">
        <v>3608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442</v>
      </c>
      <c s="3" t="s">
        <v>3234</v>
      </c>
      <c s="3" t="s">
        <v>777</v>
      </c>
      <c s="3" t="s">
        <v>3593</v>
      </c>
      <c s="26" t="s">
        <v>3609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443</v>
      </c>
      <c s="3" t="s">
        <v>3234</v>
      </c>
      <c s="3" t="s">
        <v>777</v>
      </c>
      <c s="3" t="s">
        <v>3593</v>
      </c>
      <c s="26" t="s">
        <v>3610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446</v>
      </c>
      <c s="3" t="s">
        <v>3234</v>
      </c>
      <c s="3" t="s">
        <v>777</v>
      </c>
      <c s="3" t="s">
        <v>3593</v>
      </c>
      <c s="26" t="s">
        <v>3611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7.8099999999999996</v>
      </c>
      <c s="29">
        <v>7.8099999999999996</v>
      </c>
      <c s="19">
        <v>1</v>
      </c>
    </row>
    <row ht="22.5" customHeight="1">
      <c s="3">
        <v>138</v>
      </c>
      <c s="3">
        <v>447</v>
      </c>
      <c s="3" t="s">
        <v>3234</v>
      </c>
      <c s="3" t="s">
        <v>777</v>
      </c>
      <c s="3" t="s">
        <v>3593</v>
      </c>
      <c s="26" t="s">
        <v>3612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449</v>
      </c>
      <c s="3" t="s">
        <v>3234</v>
      </c>
      <c s="3" t="s">
        <v>777</v>
      </c>
      <c s="3" t="s">
        <v>3593</v>
      </c>
      <c s="26" t="s">
        <v>3613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0.96999999999999997</v>
      </c>
      <c s="29">
        <v>0.96999999999999997</v>
      </c>
      <c s="19">
        <v>1</v>
      </c>
    </row>
    <row ht="22.5" customHeight="1">
      <c s="3">
        <v>138</v>
      </c>
      <c s="3">
        <v>450</v>
      </c>
      <c s="3" t="s">
        <v>3234</v>
      </c>
      <c s="3" t="s">
        <v>777</v>
      </c>
      <c s="3" t="s">
        <v>3593</v>
      </c>
      <c s="26" t="s">
        <v>3614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451</v>
      </c>
      <c s="3" t="s">
        <v>3234</v>
      </c>
      <c s="3" t="s">
        <v>777</v>
      </c>
      <c s="3" t="s">
        <v>3593</v>
      </c>
      <c s="26" t="s">
        <v>3615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452</v>
      </c>
      <c s="3" t="s">
        <v>3234</v>
      </c>
      <c s="3" t="s">
        <v>777</v>
      </c>
      <c s="3" t="s">
        <v>3593</v>
      </c>
      <c s="26" t="s">
        <v>3616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453</v>
      </c>
      <c s="3" t="s">
        <v>3234</v>
      </c>
      <c s="3" t="s">
        <v>777</v>
      </c>
      <c s="3" t="s">
        <v>3617</v>
      </c>
      <c s="26" t="s">
        <v>3618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454</v>
      </c>
      <c s="3" t="s">
        <v>3234</v>
      </c>
      <c s="3" t="s">
        <v>777</v>
      </c>
      <c s="3" t="s">
        <v>3617</v>
      </c>
      <c s="26" t="s">
        <v>3619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455</v>
      </c>
      <c s="3" t="s">
        <v>3234</v>
      </c>
      <c s="3" t="s">
        <v>777</v>
      </c>
      <c s="3" t="s">
        <v>3617</v>
      </c>
      <c s="26" t="s">
        <v>3620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456</v>
      </c>
      <c s="3" t="s">
        <v>3234</v>
      </c>
      <c s="3" t="s">
        <v>777</v>
      </c>
      <c s="3" t="s">
        <v>3617</v>
      </c>
      <c s="26" t="s">
        <v>3621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8.6699999999999999</v>
      </c>
      <c s="29">
        <v>8.6699999999999999</v>
      </c>
      <c s="19">
        <v>1</v>
      </c>
    </row>
    <row ht="22.5" customHeight="1">
      <c s="3">
        <v>138</v>
      </c>
      <c s="3">
        <v>457</v>
      </c>
      <c s="3" t="s">
        <v>3234</v>
      </c>
      <c s="3" t="s">
        <v>777</v>
      </c>
      <c s="3" t="s">
        <v>3617</v>
      </c>
      <c s="26" t="s">
        <v>3622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7.0199999999999996</v>
      </c>
      <c s="29">
        <v>7.0199999999999996</v>
      </c>
      <c s="19">
        <v>1</v>
      </c>
    </row>
    <row ht="22.5" customHeight="1">
      <c s="3">
        <v>138</v>
      </c>
      <c s="3">
        <v>458</v>
      </c>
      <c s="3" t="s">
        <v>3234</v>
      </c>
      <c s="3" t="s">
        <v>777</v>
      </c>
      <c s="3" t="s">
        <v>3617</v>
      </c>
      <c s="26" t="s">
        <v>3623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459</v>
      </c>
      <c s="3" t="s">
        <v>3234</v>
      </c>
      <c s="3" t="s">
        <v>777</v>
      </c>
      <c s="3" t="s">
        <v>3617</v>
      </c>
      <c s="26" t="s">
        <v>3624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1.6399999999999999</v>
      </c>
      <c s="29">
        <v>1.6399999999999999</v>
      </c>
      <c s="19">
        <v>1</v>
      </c>
    </row>
    <row ht="22.5" customHeight="1">
      <c s="3">
        <v>138</v>
      </c>
      <c s="3">
        <v>460</v>
      </c>
      <c s="3" t="s">
        <v>3234</v>
      </c>
      <c s="3" t="s">
        <v>777</v>
      </c>
      <c s="3" t="s">
        <v>3617</v>
      </c>
      <c s="26" t="s">
        <v>3625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461</v>
      </c>
      <c s="3" t="s">
        <v>3234</v>
      </c>
      <c s="3" t="s">
        <v>777</v>
      </c>
      <c s="3" t="s">
        <v>3617</v>
      </c>
      <c s="26" t="s">
        <v>3626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462</v>
      </c>
      <c s="3" t="s">
        <v>3234</v>
      </c>
      <c s="3" t="s">
        <v>777</v>
      </c>
      <c s="3" t="s">
        <v>3617</v>
      </c>
      <c s="26" t="s">
        <v>3627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9.1400000000000006</v>
      </c>
      <c s="29">
        <v>9.1400000000000006</v>
      </c>
      <c s="19">
        <v>1</v>
      </c>
    </row>
    <row ht="22.5" customHeight="1">
      <c s="3">
        <v>138</v>
      </c>
      <c s="3">
        <v>463</v>
      </c>
      <c s="3" t="s">
        <v>3234</v>
      </c>
      <c s="3" t="s">
        <v>777</v>
      </c>
      <c s="3" t="s">
        <v>3617</v>
      </c>
      <c s="26" t="s">
        <v>3628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464</v>
      </c>
      <c s="3" t="s">
        <v>3234</v>
      </c>
      <c s="3" t="s">
        <v>777</v>
      </c>
      <c s="3" t="s">
        <v>3617</v>
      </c>
      <c s="26" t="s">
        <v>3629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465</v>
      </c>
      <c s="3" t="s">
        <v>3234</v>
      </c>
      <c s="3" t="s">
        <v>777</v>
      </c>
      <c s="3" t="s">
        <v>3617</v>
      </c>
      <c s="26" t="s">
        <v>3630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466</v>
      </c>
      <c s="3" t="s">
        <v>3234</v>
      </c>
      <c s="3" t="s">
        <v>777</v>
      </c>
      <c s="3" t="s">
        <v>3617</v>
      </c>
      <c s="26" t="s">
        <v>3631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467</v>
      </c>
      <c s="3" t="s">
        <v>3234</v>
      </c>
      <c s="3" t="s">
        <v>777</v>
      </c>
      <c s="3" t="s">
        <v>3617</v>
      </c>
      <c s="26" t="s">
        <v>3632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468</v>
      </c>
      <c s="3" t="s">
        <v>3234</v>
      </c>
      <c s="3" t="s">
        <v>777</v>
      </c>
      <c s="3" t="s">
        <v>3633</v>
      </c>
      <c s="26" t="s">
        <v>3634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469</v>
      </c>
      <c s="3" t="s">
        <v>3234</v>
      </c>
      <c s="3" t="s">
        <v>777</v>
      </c>
      <c s="3" t="s">
        <v>3633</v>
      </c>
      <c s="26" t="s">
        <v>3635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470</v>
      </c>
      <c s="3" t="s">
        <v>3234</v>
      </c>
      <c s="3" t="s">
        <v>777</v>
      </c>
      <c s="3" t="s">
        <v>3633</v>
      </c>
      <c s="26" t="s">
        <v>3636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471</v>
      </c>
      <c s="3" t="s">
        <v>3234</v>
      </c>
      <c s="3" t="s">
        <v>777</v>
      </c>
      <c s="3" t="s">
        <v>3633</v>
      </c>
      <c s="26" t="s">
        <v>3637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472</v>
      </c>
      <c s="3" t="s">
        <v>3234</v>
      </c>
      <c s="3" t="s">
        <v>777</v>
      </c>
      <c s="3" t="s">
        <v>3633</v>
      </c>
      <c s="26" t="s">
        <v>3638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3.5699999999999998</v>
      </c>
      <c s="29">
        <v>3.5699999999999998</v>
      </c>
      <c s="19">
        <v>1</v>
      </c>
    </row>
    <row ht="22.5" customHeight="1">
      <c s="3">
        <v>138</v>
      </c>
      <c s="3">
        <v>473</v>
      </c>
      <c s="3" t="s">
        <v>3234</v>
      </c>
      <c s="3" t="s">
        <v>777</v>
      </c>
      <c s="3" t="s">
        <v>3633</v>
      </c>
      <c s="26" t="s">
        <v>3639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474</v>
      </c>
      <c s="3" t="s">
        <v>3234</v>
      </c>
      <c s="3" t="s">
        <v>777</v>
      </c>
      <c s="3" t="s">
        <v>3633</v>
      </c>
      <c s="26" t="s">
        <v>3640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475</v>
      </c>
      <c s="3" t="s">
        <v>3234</v>
      </c>
      <c s="3" t="s">
        <v>777</v>
      </c>
      <c s="3" t="s">
        <v>3633</v>
      </c>
      <c s="26" t="s">
        <v>3641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476</v>
      </c>
      <c s="3" t="s">
        <v>3234</v>
      </c>
      <c s="3" t="s">
        <v>777</v>
      </c>
      <c s="3" t="s">
        <v>3633</v>
      </c>
      <c s="26" t="s">
        <v>3642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477</v>
      </c>
      <c s="3" t="s">
        <v>3234</v>
      </c>
      <c s="3" t="s">
        <v>777</v>
      </c>
      <c s="3" t="s">
        <v>3633</v>
      </c>
      <c s="26" t="s">
        <v>3643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478</v>
      </c>
      <c s="3" t="s">
        <v>3234</v>
      </c>
      <c s="3" t="s">
        <v>777</v>
      </c>
      <c s="3" t="s">
        <v>3633</v>
      </c>
      <c s="26" t="s">
        <v>3644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479</v>
      </c>
      <c s="3" t="s">
        <v>3234</v>
      </c>
      <c s="3" t="s">
        <v>777</v>
      </c>
      <c s="3" t="s">
        <v>3633</v>
      </c>
      <c s="26" t="s">
        <v>3645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481</v>
      </c>
      <c s="3" t="s">
        <v>3234</v>
      </c>
      <c s="3" t="s">
        <v>777</v>
      </c>
      <c s="3" t="s">
        <v>3633</v>
      </c>
      <c s="26" t="s">
        <v>3646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482</v>
      </c>
      <c s="3" t="s">
        <v>3234</v>
      </c>
      <c s="3" t="s">
        <v>777</v>
      </c>
      <c s="3" t="s">
        <v>3633</v>
      </c>
      <c s="26" t="s">
        <v>3647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3.5800000000000001</v>
      </c>
      <c s="29">
        <v>3.5800000000000001</v>
      </c>
      <c s="19">
        <v>1</v>
      </c>
    </row>
    <row ht="22.5" customHeight="1">
      <c s="3">
        <v>138</v>
      </c>
      <c s="3">
        <v>483</v>
      </c>
      <c s="3" t="s">
        <v>3234</v>
      </c>
      <c s="3" t="s">
        <v>777</v>
      </c>
      <c s="3" t="s">
        <v>3633</v>
      </c>
      <c s="26" t="s">
        <v>3648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484</v>
      </c>
      <c s="3" t="s">
        <v>3234</v>
      </c>
      <c s="3" t="s">
        <v>777</v>
      </c>
      <c s="3" t="s">
        <v>3633</v>
      </c>
      <c s="26" t="s">
        <v>3649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485</v>
      </c>
      <c s="3" t="s">
        <v>3234</v>
      </c>
      <c s="3" t="s">
        <v>777</v>
      </c>
      <c s="3" t="s">
        <v>3633</v>
      </c>
      <c s="26" t="s">
        <v>3650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486</v>
      </c>
      <c s="3" t="s">
        <v>3234</v>
      </c>
      <c s="3" t="s">
        <v>777</v>
      </c>
      <c s="3" t="s">
        <v>3633</v>
      </c>
      <c s="26" t="s">
        <v>3651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8.8000000000000007</v>
      </c>
      <c s="29">
        <v>8.8000000000000007</v>
      </c>
      <c s="19">
        <v>1</v>
      </c>
    </row>
    <row ht="22.5" customHeight="1">
      <c s="3">
        <v>138</v>
      </c>
      <c s="3">
        <v>487</v>
      </c>
      <c s="3" t="s">
        <v>3234</v>
      </c>
      <c s="3" t="s">
        <v>777</v>
      </c>
      <c s="3" t="s">
        <v>3652</v>
      </c>
      <c s="26" t="s">
        <v>3653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488</v>
      </c>
      <c s="3" t="s">
        <v>3234</v>
      </c>
      <c s="3" t="s">
        <v>777</v>
      </c>
      <c s="3" t="s">
        <v>3652</v>
      </c>
      <c s="26" t="s">
        <v>3654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489</v>
      </c>
      <c s="3" t="s">
        <v>3234</v>
      </c>
      <c s="3" t="s">
        <v>777</v>
      </c>
      <c s="3" t="s">
        <v>3652</v>
      </c>
      <c s="26" t="s">
        <v>3655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490</v>
      </c>
      <c s="3" t="s">
        <v>3234</v>
      </c>
      <c s="3" t="s">
        <v>777</v>
      </c>
      <c s="3" t="s">
        <v>3652</v>
      </c>
      <c s="26" t="s">
        <v>3656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491</v>
      </c>
      <c s="3" t="s">
        <v>3234</v>
      </c>
      <c s="3" t="s">
        <v>777</v>
      </c>
      <c s="3" t="s">
        <v>3652</v>
      </c>
      <c s="26" t="s">
        <v>3657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</row>
    <row ht="22.5" customHeight="1">
      <c s="3">
        <v>138</v>
      </c>
      <c s="3">
        <v>492</v>
      </c>
      <c s="3" t="s">
        <v>3234</v>
      </c>
      <c s="3" t="s">
        <v>777</v>
      </c>
      <c s="3" t="s">
        <v>3652</v>
      </c>
      <c s="26" t="s">
        <v>3658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493</v>
      </c>
      <c s="3" t="s">
        <v>3234</v>
      </c>
      <c s="3" t="s">
        <v>777</v>
      </c>
      <c s="3" t="s">
        <v>3652</v>
      </c>
      <c s="26" t="s">
        <v>3659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494</v>
      </c>
      <c s="3" t="s">
        <v>3234</v>
      </c>
      <c s="3" t="s">
        <v>777</v>
      </c>
      <c s="3" t="s">
        <v>3652</v>
      </c>
      <c s="26" t="s">
        <v>3660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495</v>
      </c>
      <c s="3" t="s">
        <v>3234</v>
      </c>
      <c s="3" t="s">
        <v>777</v>
      </c>
      <c s="3" t="s">
        <v>3652</v>
      </c>
      <c s="26" t="s">
        <v>3661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138</v>
      </c>
      <c s="3">
        <v>496</v>
      </c>
      <c s="3" t="s">
        <v>3234</v>
      </c>
      <c s="3" t="s">
        <v>777</v>
      </c>
      <c s="3" t="s">
        <v>3652</v>
      </c>
      <c s="26" t="s">
        <v>3662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497</v>
      </c>
      <c s="3" t="s">
        <v>3234</v>
      </c>
      <c s="3" t="s">
        <v>777</v>
      </c>
      <c s="3" t="s">
        <v>3652</v>
      </c>
      <c s="26" t="s">
        <v>3663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498</v>
      </c>
      <c s="3" t="s">
        <v>3234</v>
      </c>
      <c s="3" t="s">
        <v>777</v>
      </c>
      <c s="3" t="s">
        <v>3652</v>
      </c>
      <c s="26" t="s">
        <v>3664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499</v>
      </c>
      <c s="3" t="s">
        <v>3234</v>
      </c>
      <c s="3" t="s">
        <v>777</v>
      </c>
      <c s="3" t="s">
        <v>3652</v>
      </c>
      <c s="26" t="s">
        <v>3665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500</v>
      </c>
      <c s="3" t="s">
        <v>3234</v>
      </c>
      <c s="3" t="s">
        <v>777</v>
      </c>
      <c s="3" t="s">
        <v>3652</v>
      </c>
      <c s="26" t="s">
        <v>3666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501</v>
      </c>
      <c s="3" t="s">
        <v>3234</v>
      </c>
      <c s="3" t="s">
        <v>777</v>
      </c>
      <c s="3" t="s">
        <v>3652</v>
      </c>
      <c s="26" t="s">
        <v>3667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502</v>
      </c>
      <c s="3" t="s">
        <v>3234</v>
      </c>
      <c s="3" t="s">
        <v>777</v>
      </c>
      <c s="3" t="s">
        <v>3652</v>
      </c>
      <c s="26" t="s">
        <v>3668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503</v>
      </c>
      <c s="3" t="s">
        <v>3234</v>
      </c>
      <c s="3" t="s">
        <v>777</v>
      </c>
      <c s="3" t="s">
        <v>1092</v>
      </c>
      <c s="26" t="s">
        <v>3669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504</v>
      </c>
      <c s="3" t="s">
        <v>3234</v>
      </c>
      <c s="3" t="s">
        <v>777</v>
      </c>
      <c s="3" t="s">
        <v>1092</v>
      </c>
      <c s="26" t="s">
        <v>3670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505</v>
      </c>
      <c s="3" t="s">
        <v>3234</v>
      </c>
      <c s="3" t="s">
        <v>777</v>
      </c>
      <c s="3" t="s">
        <v>1092</v>
      </c>
      <c s="26" t="s">
        <v>3671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8.0800000000000001</v>
      </c>
      <c s="29">
        <v>8.0800000000000001</v>
      </c>
      <c s="19">
        <v>1</v>
      </c>
    </row>
    <row ht="22.5" customHeight="1">
      <c s="3">
        <v>138</v>
      </c>
      <c s="3">
        <v>506</v>
      </c>
      <c s="3" t="s">
        <v>3234</v>
      </c>
      <c s="3" t="s">
        <v>777</v>
      </c>
      <c s="3" t="s">
        <v>1092</v>
      </c>
      <c s="26" t="s">
        <v>3672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9.6600000000000001</v>
      </c>
      <c s="29">
        <v>9.6600000000000001</v>
      </c>
      <c s="19">
        <v>1</v>
      </c>
    </row>
    <row ht="22.5" customHeight="1">
      <c s="3">
        <v>138</v>
      </c>
      <c s="3">
        <v>507</v>
      </c>
      <c s="3" t="s">
        <v>3234</v>
      </c>
      <c s="3" t="s">
        <v>777</v>
      </c>
      <c s="3" t="s">
        <v>1092</v>
      </c>
      <c s="26" t="s">
        <v>3673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508</v>
      </c>
      <c s="3" t="s">
        <v>3234</v>
      </c>
      <c s="3" t="s">
        <v>777</v>
      </c>
      <c s="3" t="s">
        <v>1092</v>
      </c>
      <c s="26" t="s">
        <v>3674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509</v>
      </c>
      <c s="3" t="s">
        <v>3234</v>
      </c>
      <c s="3" t="s">
        <v>777</v>
      </c>
      <c s="3" t="s">
        <v>1092</v>
      </c>
      <c s="26" t="s">
        <v>3675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3.6000000000000001</v>
      </c>
      <c s="29">
        <v>3.6000000000000001</v>
      </c>
      <c s="19">
        <v>1</v>
      </c>
    </row>
    <row ht="22.5" customHeight="1">
      <c s="3">
        <v>138</v>
      </c>
      <c s="3">
        <v>510</v>
      </c>
      <c s="3" t="s">
        <v>3234</v>
      </c>
      <c s="3" t="s">
        <v>777</v>
      </c>
      <c s="3" t="s">
        <v>1092</v>
      </c>
      <c s="26" t="s">
        <v>3676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2.3100000000000001</v>
      </c>
      <c s="29">
        <v>2.3100000000000001</v>
      </c>
      <c s="19">
        <v>1</v>
      </c>
    </row>
    <row ht="22.5" customHeight="1">
      <c s="3">
        <v>138</v>
      </c>
      <c s="3">
        <v>511</v>
      </c>
      <c s="3" t="s">
        <v>3234</v>
      </c>
      <c s="3" t="s">
        <v>777</v>
      </c>
      <c s="3" t="s">
        <v>1092</v>
      </c>
      <c s="26" t="s">
        <v>3677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512</v>
      </c>
      <c s="3" t="s">
        <v>3234</v>
      </c>
      <c s="3" t="s">
        <v>777</v>
      </c>
      <c s="3" t="s">
        <v>1092</v>
      </c>
      <c s="26" t="s">
        <v>3678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513</v>
      </c>
      <c s="3" t="s">
        <v>3234</v>
      </c>
      <c s="3" t="s">
        <v>777</v>
      </c>
      <c s="3" t="s">
        <v>1092</v>
      </c>
      <c s="26" t="s">
        <v>3679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514</v>
      </c>
      <c s="3" t="s">
        <v>3234</v>
      </c>
      <c s="3" t="s">
        <v>777</v>
      </c>
      <c s="3" t="s">
        <v>1092</v>
      </c>
      <c s="26" t="s">
        <v>3680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516</v>
      </c>
      <c s="3" t="s">
        <v>3234</v>
      </c>
      <c s="3" t="s">
        <v>777</v>
      </c>
      <c s="3" t="s">
        <v>1092</v>
      </c>
      <c s="26" t="s">
        <v>3681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517</v>
      </c>
      <c s="3" t="s">
        <v>3234</v>
      </c>
      <c s="3" t="s">
        <v>777</v>
      </c>
      <c s="3" t="s">
        <v>1092</v>
      </c>
      <c s="26" t="s">
        <v>3682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518</v>
      </c>
      <c s="3" t="s">
        <v>3234</v>
      </c>
      <c s="3" t="s">
        <v>777</v>
      </c>
      <c s="3" t="s">
        <v>1092</v>
      </c>
      <c s="26" t="s">
        <v>3683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519</v>
      </c>
      <c s="3" t="s">
        <v>3234</v>
      </c>
      <c s="3" t="s">
        <v>777</v>
      </c>
      <c s="3" t="s">
        <v>1092</v>
      </c>
      <c s="26" t="s">
        <v>3684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6.1200000000000001</v>
      </c>
      <c s="29">
        <v>6.1200000000000001</v>
      </c>
      <c s="19">
        <v>1</v>
      </c>
    </row>
    <row ht="22.5" customHeight="1">
      <c s="3">
        <v>138</v>
      </c>
      <c s="3">
        <v>520</v>
      </c>
      <c s="3" t="s">
        <v>3234</v>
      </c>
      <c s="3" t="s">
        <v>777</v>
      </c>
      <c s="3" t="s">
        <v>1092</v>
      </c>
      <c s="26" t="s">
        <v>3685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4.4400000000000004</v>
      </c>
      <c s="29">
        <v>4.4400000000000004</v>
      </c>
      <c s="19">
        <v>1</v>
      </c>
    </row>
    <row ht="22.5" customHeight="1">
      <c s="3">
        <v>138</v>
      </c>
      <c s="3">
        <v>521</v>
      </c>
      <c s="3" t="s">
        <v>3234</v>
      </c>
      <c s="3" t="s">
        <v>777</v>
      </c>
      <c s="3" t="s">
        <v>1092</v>
      </c>
      <c s="26" t="s">
        <v>3686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4.0999999999999996</v>
      </c>
      <c s="29">
        <v>4.0999999999999996</v>
      </c>
      <c s="19">
        <v>1</v>
      </c>
    </row>
    <row ht="22.5" customHeight="1">
      <c s="3">
        <v>138</v>
      </c>
      <c s="3">
        <v>522</v>
      </c>
      <c s="3" t="s">
        <v>3234</v>
      </c>
      <c s="3" t="s">
        <v>777</v>
      </c>
      <c s="3" t="s">
        <v>1092</v>
      </c>
      <c s="26" t="s">
        <v>3687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523</v>
      </c>
      <c s="3" t="s">
        <v>3234</v>
      </c>
      <c s="3" t="s">
        <v>777</v>
      </c>
      <c s="3" t="s">
        <v>1092</v>
      </c>
      <c s="26" t="s">
        <v>3688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524</v>
      </c>
      <c s="3" t="s">
        <v>3234</v>
      </c>
      <c s="3" t="s">
        <v>777</v>
      </c>
      <c s="3" t="s">
        <v>1092</v>
      </c>
      <c s="26" t="s">
        <v>3689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525</v>
      </c>
      <c s="3" t="s">
        <v>3234</v>
      </c>
      <c s="3" t="s">
        <v>777</v>
      </c>
      <c s="3" t="s">
        <v>1092</v>
      </c>
      <c s="26" t="s">
        <v>3690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526</v>
      </c>
      <c s="3" t="s">
        <v>3234</v>
      </c>
      <c s="3" t="s">
        <v>777</v>
      </c>
      <c s="3" t="s">
        <v>1092</v>
      </c>
      <c s="26" t="s">
        <v>3691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527</v>
      </c>
      <c s="3" t="s">
        <v>3234</v>
      </c>
      <c s="3" t="s">
        <v>777</v>
      </c>
      <c s="3" t="s">
        <v>1092</v>
      </c>
      <c s="26" t="s">
        <v>3692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528</v>
      </c>
      <c s="3" t="s">
        <v>3234</v>
      </c>
      <c s="3" t="s">
        <v>777</v>
      </c>
      <c s="3" t="s">
        <v>1092</v>
      </c>
      <c s="26" t="s">
        <v>2544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529</v>
      </c>
      <c s="3" t="s">
        <v>3234</v>
      </c>
      <c s="3" t="s">
        <v>777</v>
      </c>
      <c s="3" t="s">
        <v>1092</v>
      </c>
      <c s="26" t="s">
        <v>3693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531</v>
      </c>
      <c s="3" t="s">
        <v>3234</v>
      </c>
      <c s="3" t="s">
        <v>777</v>
      </c>
      <c s="3" t="s">
        <v>1092</v>
      </c>
      <c s="26" t="s">
        <v>3694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532</v>
      </c>
      <c s="3" t="s">
        <v>3234</v>
      </c>
      <c s="3" t="s">
        <v>777</v>
      </c>
      <c s="3" t="s">
        <v>1092</v>
      </c>
      <c s="26" t="s">
        <v>3695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533</v>
      </c>
      <c s="3" t="s">
        <v>3234</v>
      </c>
      <c s="3" t="s">
        <v>777</v>
      </c>
      <c s="3" t="s">
        <v>1092</v>
      </c>
      <c s="26" t="s">
        <v>3696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534</v>
      </c>
      <c s="3" t="s">
        <v>3234</v>
      </c>
      <c s="3" t="s">
        <v>777</v>
      </c>
      <c s="3" t="s">
        <v>1092</v>
      </c>
      <c s="26" t="s">
        <v>3697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536</v>
      </c>
      <c s="3" t="s">
        <v>3234</v>
      </c>
      <c s="3" t="s">
        <v>777</v>
      </c>
      <c s="3" t="s">
        <v>1092</v>
      </c>
      <c s="26" t="s">
        <v>3698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537</v>
      </c>
      <c s="3" t="s">
        <v>3234</v>
      </c>
      <c s="3" t="s">
        <v>777</v>
      </c>
      <c s="3" t="s">
        <v>1092</v>
      </c>
      <c s="26" t="s">
        <v>3699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539</v>
      </c>
      <c s="3" t="s">
        <v>3234</v>
      </c>
      <c s="3" t="s">
        <v>777</v>
      </c>
      <c s="3" t="s">
        <v>1092</v>
      </c>
      <c s="26" t="s">
        <v>3700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540</v>
      </c>
      <c s="3" t="s">
        <v>3234</v>
      </c>
      <c s="3" t="s">
        <v>777</v>
      </c>
      <c s="3" t="s">
        <v>1092</v>
      </c>
      <c s="26" t="s">
        <v>3701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542</v>
      </c>
      <c s="3" t="s">
        <v>3234</v>
      </c>
      <c s="3" t="s">
        <v>777</v>
      </c>
      <c s="3" t="s">
        <v>1092</v>
      </c>
      <c s="26" t="s">
        <v>3702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543</v>
      </c>
      <c s="3" t="s">
        <v>3234</v>
      </c>
      <c s="3" t="s">
        <v>777</v>
      </c>
      <c s="3" t="s">
        <v>1092</v>
      </c>
      <c s="26" t="s">
        <v>3703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544</v>
      </c>
      <c s="3" t="s">
        <v>3234</v>
      </c>
      <c s="3" t="s">
        <v>777</v>
      </c>
      <c s="3" t="s">
        <v>1092</v>
      </c>
      <c s="26" t="s">
        <v>3704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545</v>
      </c>
      <c s="3" t="s">
        <v>3234</v>
      </c>
      <c s="3" t="s">
        <v>777</v>
      </c>
      <c s="3" t="s">
        <v>1092</v>
      </c>
      <c s="26" t="s">
        <v>3705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546</v>
      </c>
      <c s="3" t="s">
        <v>3234</v>
      </c>
      <c s="3" t="s">
        <v>777</v>
      </c>
      <c s="3" t="s">
        <v>2219</v>
      </c>
      <c s="26" t="s">
        <v>3706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219</v>
      </c>
      <c s="29">
        <v>219</v>
      </c>
      <c s="19">
        <v>1</v>
      </c>
    </row>
    <row ht="22.5" customHeight="1">
      <c s="3">
        <v>138</v>
      </c>
      <c s="3">
        <v>547</v>
      </c>
      <c s="3" t="s">
        <v>3234</v>
      </c>
      <c s="3" t="s">
        <v>777</v>
      </c>
      <c s="3" t="s">
        <v>2219</v>
      </c>
      <c s="26" t="s">
        <v>3707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548</v>
      </c>
      <c s="3" t="s">
        <v>3234</v>
      </c>
      <c s="3" t="s">
        <v>777</v>
      </c>
      <c s="3" t="s">
        <v>2219</v>
      </c>
      <c s="26" t="s">
        <v>3708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2.9700000000000002</v>
      </c>
      <c s="29">
        <v>2.9700000000000002</v>
      </c>
      <c s="19">
        <v>1</v>
      </c>
    </row>
    <row ht="22.5" customHeight="1">
      <c s="3">
        <v>138</v>
      </c>
      <c s="3">
        <v>549</v>
      </c>
      <c s="3" t="s">
        <v>3234</v>
      </c>
      <c s="3" t="s">
        <v>777</v>
      </c>
      <c s="3" t="s">
        <v>2219</v>
      </c>
      <c s="26" t="s">
        <v>3709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550</v>
      </c>
      <c s="3" t="s">
        <v>3234</v>
      </c>
      <c s="3" t="s">
        <v>777</v>
      </c>
      <c s="3" t="s">
        <v>2219</v>
      </c>
      <c s="26" t="s">
        <v>3710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551</v>
      </c>
      <c s="3" t="s">
        <v>3234</v>
      </c>
      <c s="3" t="s">
        <v>777</v>
      </c>
      <c s="3" t="s">
        <v>2219</v>
      </c>
      <c s="26" t="s">
        <v>3711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245</v>
      </c>
      <c s="29">
        <v>245</v>
      </c>
      <c s="19">
        <v>1</v>
      </c>
    </row>
    <row ht="22.5" customHeight="1">
      <c s="3">
        <v>138</v>
      </c>
      <c s="3">
        <v>552</v>
      </c>
      <c s="3" t="s">
        <v>3234</v>
      </c>
      <c s="3" t="s">
        <v>777</v>
      </c>
      <c s="3" t="s">
        <v>2219</v>
      </c>
      <c s="26" t="s">
        <v>3712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553</v>
      </c>
      <c s="3" t="s">
        <v>3234</v>
      </c>
      <c s="3" t="s">
        <v>777</v>
      </c>
      <c s="3" t="s">
        <v>2219</v>
      </c>
      <c s="26" t="s">
        <v>3713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554</v>
      </c>
      <c s="3" t="s">
        <v>3234</v>
      </c>
      <c s="3" t="s">
        <v>777</v>
      </c>
      <c s="3" t="s">
        <v>2219</v>
      </c>
      <c s="26" t="s">
        <v>3714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555</v>
      </c>
      <c s="3" t="s">
        <v>3234</v>
      </c>
      <c s="3" t="s">
        <v>777</v>
      </c>
      <c s="3" t="s">
        <v>2219</v>
      </c>
      <c s="26" t="s">
        <v>3715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192</v>
      </c>
      <c s="29">
        <v>192</v>
      </c>
      <c s="19">
        <v>1</v>
      </c>
    </row>
    <row ht="22.5" customHeight="1">
      <c s="3">
        <v>138</v>
      </c>
      <c s="3">
        <v>556</v>
      </c>
      <c s="3" t="s">
        <v>3234</v>
      </c>
      <c s="3" t="s">
        <v>777</v>
      </c>
      <c s="3" t="s">
        <v>2219</v>
      </c>
      <c s="26" t="s">
        <v>3716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557</v>
      </c>
      <c s="3" t="s">
        <v>3234</v>
      </c>
      <c s="3" t="s">
        <v>777</v>
      </c>
      <c s="3" t="s">
        <v>2219</v>
      </c>
      <c s="26" t="s">
        <v>3717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558</v>
      </c>
      <c s="3" t="s">
        <v>3234</v>
      </c>
      <c s="3" t="s">
        <v>777</v>
      </c>
      <c s="3" t="s">
        <v>2219</v>
      </c>
      <c s="26" t="s">
        <v>3718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559</v>
      </c>
      <c s="3" t="s">
        <v>3234</v>
      </c>
      <c s="3" t="s">
        <v>777</v>
      </c>
      <c s="3" t="s">
        <v>2219</v>
      </c>
      <c s="26" t="s">
        <v>3719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560</v>
      </c>
      <c s="3" t="s">
        <v>3234</v>
      </c>
      <c s="3" t="s">
        <v>777</v>
      </c>
      <c s="3" t="s">
        <v>2150</v>
      </c>
      <c s="26" t="s">
        <v>3720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3.1200000000000001</v>
      </c>
      <c s="29">
        <v>3.1200000000000001</v>
      </c>
      <c s="19">
        <v>1</v>
      </c>
    </row>
    <row ht="22.5" customHeight="1">
      <c s="3">
        <v>138</v>
      </c>
      <c s="3">
        <v>561</v>
      </c>
      <c s="3" t="s">
        <v>3234</v>
      </c>
      <c s="3" t="s">
        <v>777</v>
      </c>
      <c s="3" t="s">
        <v>2150</v>
      </c>
      <c s="26" t="s">
        <v>3721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138</v>
      </c>
      <c s="3">
        <v>562</v>
      </c>
      <c s="3" t="s">
        <v>3234</v>
      </c>
      <c s="3" t="s">
        <v>777</v>
      </c>
      <c s="3" t="s">
        <v>2150</v>
      </c>
      <c s="26" t="s">
        <v>3722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563</v>
      </c>
      <c s="3" t="s">
        <v>3234</v>
      </c>
      <c s="3" t="s">
        <v>777</v>
      </c>
      <c s="3" t="s">
        <v>2150</v>
      </c>
      <c s="26" t="s">
        <v>3723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564</v>
      </c>
      <c s="3" t="s">
        <v>3234</v>
      </c>
      <c s="3" t="s">
        <v>777</v>
      </c>
      <c s="3" t="s">
        <v>2152</v>
      </c>
      <c s="26" t="s">
        <v>3724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565</v>
      </c>
      <c s="3" t="s">
        <v>3234</v>
      </c>
      <c s="3" t="s">
        <v>777</v>
      </c>
      <c s="3" t="s">
        <v>2152</v>
      </c>
      <c s="26" t="s">
        <v>3725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566</v>
      </c>
      <c s="3" t="s">
        <v>3234</v>
      </c>
      <c s="3" t="s">
        <v>777</v>
      </c>
      <c s="3" t="s">
        <v>3358</v>
      </c>
      <c s="26" t="s">
        <v>3726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568</v>
      </c>
      <c s="3" t="s">
        <v>3234</v>
      </c>
      <c s="3" t="s">
        <v>777</v>
      </c>
      <c s="3" t="s">
        <v>3358</v>
      </c>
      <c s="26" t="s">
        <v>3727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0.34999999999999998</v>
      </c>
      <c s="29">
        <v>0.34999999999999998</v>
      </c>
      <c s="19">
        <v>1</v>
      </c>
    </row>
    <row ht="22.5" customHeight="1">
      <c s="3">
        <v>138</v>
      </c>
      <c s="3">
        <v>569</v>
      </c>
      <c s="3" t="s">
        <v>3234</v>
      </c>
      <c s="3" t="s">
        <v>777</v>
      </c>
      <c s="3" t="s">
        <v>3358</v>
      </c>
      <c s="26" t="s">
        <v>3728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570</v>
      </c>
      <c s="3" t="s">
        <v>3234</v>
      </c>
      <c s="3" t="s">
        <v>777</v>
      </c>
      <c s="3" t="s">
        <v>3358</v>
      </c>
      <c s="26" t="s">
        <v>3729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571</v>
      </c>
      <c s="3" t="s">
        <v>3234</v>
      </c>
      <c s="3" t="s">
        <v>777</v>
      </c>
      <c s="3" t="s">
        <v>3358</v>
      </c>
      <c s="26" t="s">
        <v>3730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573</v>
      </c>
      <c s="3" t="s">
        <v>3234</v>
      </c>
      <c s="3" t="s">
        <v>777</v>
      </c>
      <c s="3" t="s">
        <v>3358</v>
      </c>
      <c s="26" t="s">
        <v>3731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574</v>
      </c>
      <c s="3" t="s">
        <v>3234</v>
      </c>
      <c s="3" t="s">
        <v>777</v>
      </c>
      <c s="3" t="s">
        <v>3358</v>
      </c>
      <c s="26" t="s">
        <v>3732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576</v>
      </c>
      <c s="3" t="s">
        <v>3234</v>
      </c>
      <c s="3" t="s">
        <v>777</v>
      </c>
      <c s="3" t="s">
        <v>3358</v>
      </c>
      <c s="26" t="s">
        <v>3733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578</v>
      </c>
      <c s="3" t="s">
        <v>3234</v>
      </c>
      <c s="3" t="s">
        <v>777</v>
      </c>
      <c s="3" t="s">
        <v>3358</v>
      </c>
      <c s="26" t="s">
        <v>3734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580</v>
      </c>
      <c s="3" t="s">
        <v>3234</v>
      </c>
      <c s="3" t="s">
        <v>777</v>
      </c>
      <c s="3" t="s">
        <v>3358</v>
      </c>
      <c s="26" t="s">
        <v>3735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582</v>
      </c>
      <c s="3" t="s">
        <v>3234</v>
      </c>
      <c s="3" t="s">
        <v>777</v>
      </c>
      <c s="3" t="s">
        <v>3358</v>
      </c>
      <c s="26" t="s">
        <v>3736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585</v>
      </c>
      <c s="3" t="s">
        <v>3234</v>
      </c>
      <c s="3" t="s">
        <v>777</v>
      </c>
      <c s="3" t="s">
        <v>3358</v>
      </c>
      <c s="26" t="s">
        <v>3737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586</v>
      </c>
      <c s="3" t="s">
        <v>3234</v>
      </c>
      <c s="3" t="s">
        <v>777</v>
      </c>
      <c s="3" t="s">
        <v>3358</v>
      </c>
      <c s="26" t="s">
        <v>3738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587</v>
      </c>
      <c s="3" t="s">
        <v>3234</v>
      </c>
      <c s="3" t="s">
        <v>777</v>
      </c>
      <c s="3" t="s">
        <v>3358</v>
      </c>
      <c s="26" t="s">
        <v>3739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590</v>
      </c>
      <c s="3" t="s">
        <v>3234</v>
      </c>
      <c s="3" t="s">
        <v>777</v>
      </c>
      <c s="3" t="s">
        <v>3358</v>
      </c>
      <c s="26" t="s">
        <v>3740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591</v>
      </c>
      <c s="3" t="s">
        <v>3234</v>
      </c>
      <c s="3" t="s">
        <v>777</v>
      </c>
      <c s="3" t="s">
        <v>3358</v>
      </c>
      <c s="26" t="s">
        <v>3741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596</v>
      </c>
      <c s="3" t="s">
        <v>3234</v>
      </c>
      <c s="3" t="s">
        <v>777</v>
      </c>
      <c s="3" t="s">
        <v>3358</v>
      </c>
      <c s="26" t="s">
        <v>3742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597</v>
      </c>
      <c s="3" t="s">
        <v>3234</v>
      </c>
      <c s="3" t="s">
        <v>777</v>
      </c>
      <c s="3" t="s">
        <v>3358</v>
      </c>
      <c s="26" t="s">
        <v>3743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598</v>
      </c>
      <c s="3" t="s">
        <v>3234</v>
      </c>
      <c s="3" t="s">
        <v>777</v>
      </c>
      <c s="3" t="s">
        <v>3358</v>
      </c>
      <c s="26" t="s">
        <v>3744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600</v>
      </c>
      <c s="3" t="s">
        <v>3234</v>
      </c>
      <c s="3" t="s">
        <v>777</v>
      </c>
      <c s="3" t="s">
        <v>3358</v>
      </c>
      <c s="26" t="s">
        <v>3745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256</v>
      </c>
      <c s="29">
        <v>256</v>
      </c>
      <c s="19">
        <v>1</v>
      </c>
    </row>
    <row ht="22.5" customHeight="1">
      <c s="3">
        <v>138</v>
      </c>
      <c s="3">
        <v>603</v>
      </c>
      <c s="3" t="s">
        <v>3234</v>
      </c>
      <c s="3" t="s">
        <v>777</v>
      </c>
      <c s="3" t="s">
        <v>3358</v>
      </c>
      <c s="26" t="s">
        <v>3746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604</v>
      </c>
      <c s="3" t="s">
        <v>3234</v>
      </c>
      <c s="3" t="s">
        <v>777</v>
      </c>
      <c s="3" t="s">
        <v>3358</v>
      </c>
      <c s="26" t="s">
        <v>3747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605</v>
      </c>
      <c s="3" t="s">
        <v>3234</v>
      </c>
      <c s="3" t="s">
        <v>777</v>
      </c>
      <c s="3" t="s">
        <v>3358</v>
      </c>
      <c s="26" t="s">
        <v>3748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606</v>
      </c>
      <c s="3" t="s">
        <v>3234</v>
      </c>
      <c s="3" t="s">
        <v>777</v>
      </c>
      <c s="3" t="s">
        <v>3358</v>
      </c>
      <c s="26" t="s">
        <v>3749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607</v>
      </c>
      <c s="3" t="s">
        <v>3234</v>
      </c>
      <c s="3" t="s">
        <v>777</v>
      </c>
      <c s="3" t="s">
        <v>3358</v>
      </c>
      <c s="26" t="s">
        <v>3750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611</v>
      </c>
      <c s="3" t="s">
        <v>3234</v>
      </c>
      <c s="3" t="s">
        <v>777</v>
      </c>
      <c s="3" t="s">
        <v>3358</v>
      </c>
      <c s="26" t="s">
        <v>3751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</v>
      </c>
      <c s="29">
        <v>3</v>
      </c>
      <c s="19">
        <v>1</v>
      </c>
    </row>
    <row ht="22.5" customHeight="1">
      <c s="3">
        <v>138</v>
      </c>
      <c s="3">
        <v>612</v>
      </c>
      <c s="3" t="s">
        <v>3234</v>
      </c>
      <c s="3" t="s">
        <v>777</v>
      </c>
      <c s="3" t="s">
        <v>3358</v>
      </c>
      <c s="26" t="s">
        <v>3752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613</v>
      </c>
      <c s="3" t="s">
        <v>3234</v>
      </c>
      <c s="3" t="s">
        <v>777</v>
      </c>
      <c s="3" t="s">
        <v>3358</v>
      </c>
      <c s="26" t="s">
        <v>3753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614</v>
      </c>
      <c s="3" t="s">
        <v>3234</v>
      </c>
      <c s="3" t="s">
        <v>777</v>
      </c>
      <c s="3" t="s">
        <v>3358</v>
      </c>
      <c s="26" t="s">
        <v>3754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108.8</v>
      </c>
      <c s="29">
        <v>108.8</v>
      </c>
      <c s="19">
        <v>1</v>
      </c>
    </row>
    <row ht="22.5" customHeight="1">
      <c s="3">
        <v>138</v>
      </c>
      <c s="3">
        <v>615</v>
      </c>
      <c s="3" t="s">
        <v>3234</v>
      </c>
      <c s="3" t="s">
        <v>777</v>
      </c>
      <c s="3" t="s">
        <v>3358</v>
      </c>
      <c s="26" t="s">
        <v>3755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616</v>
      </c>
      <c s="3" t="s">
        <v>3234</v>
      </c>
      <c s="3" t="s">
        <v>777</v>
      </c>
      <c s="3" t="s">
        <v>3358</v>
      </c>
      <c s="26" t="s">
        <v>3756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617</v>
      </c>
      <c s="3" t="s">
        <v>3234</v>
      </c>
      <c s="3" t="s">
        <v>777</v>
      </c>
      <c s="3" t="s">
        <v>3358</v>
      </c>
      <c s="26" t="s">
        <v>2787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618</v>
      </c>
      <c s="3" t="s">
        <v>3234</v>
      </c>
      <c s="3" t="s">
        <v>777</v>
      </c>
      <c s="3" t="s">
        <v>3358</v>
      </c>
      <c s="26" t="s">
        <v>3757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619</v>
      </c>
      <c s="3" t="s">
        <v>3234</v>
      </c>
      <c s="3" t="s">
        <v>777</v>
      </c>
      <c s="3" t="s">
        <v>3358</v>
      </c>
      <c s="26" t="s">
        <v>3758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620</v>
      </c>
      <c s="3" t="s">
        <v>3234</v>
      </c>
      <c s="3" t="s">
        <v>777</v>
      </c>
      <c s="3" t="s">
        <v>3358</v>
      </c>
      <c s="26" t="s">
        <v>3759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621</v>
      </c>
      <c s="3" t="s">
        <v>3234</v>
      </c>
      <c s="3" t="s">
        <v>777</v>
      </c>
      <c s="3" t="s">
        <v>3358</v>
      </c>
      <c s="26" t="s">
        <v>2620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622</v>
      </c>
      <c s="3" t="s">
        <v>3234</v>
      </c>
      <c s="3" t="s">
        <v>777</v>
      </c>
      <c s="3" t="s">
        <v>3358</v>
      </c>
      <c s="26" t="s">
        <v>2612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623</v>
      </c>
      <c s="3" t="s">
        <v>3234</v>
      </c>
      <c s="3" t="s">
        <v>777</v>
      </c>
      <c s="3" t="s">
        <v>3358</v>
      </c>
      <c s="26" t="s">
        <v>2654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624</v>
      </c>
      <c s="3" t="s">
        <v>3234</v>
      </c>
      <c s="3" t="s">
        <v>777</v>
      </c>
      <c s="3" t="s">
        <v>3760</v>
      </c>
      <c s="26" t="s">
        <v>3761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625</v>
      </c>
      <c s="3" t="s">
        <v>3234</v>
      </c>
      <c s="3" t="s">
        <v>777</v>
      </c>
      <c s="3" t="s">
        <v>3760</v>
      </c>
      <c s="26" t="s">
        <v>3762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3.2400000000000002</v>
      </c>
      <c s="29">
        <v>3.2400000000000002</v>
      </c>
      <c s="19">
        <v>1</v>
      </c>
    </row>
    <row ht="22.5" customHeight="1">
      <c s="3">
        <v>138</v>
      </c>
      <c s="3">
        <v>626</v>
      </c>
      <c s="3" t="s">
        <v>3234</v>
      </c>
      <c s="3" t="s">
        <v>777</v>
      </c>
      <c s="3" t="s">
        <v>3760</v>
      </c>
      <c s="26" t="s">
        <v>3763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4.6399999999999997</v>
      </c>
      <c s="29">
        <v>4.6399999999999997</v>
      </c>
      <c s="19">
        <v>1</v>
      </c>
    </row>
    <row ht="22.5" customHeight="1">
      <c s="3">
        <v>138</v>
      </c>
      <c s="3">
        <v>627</v>
      </c>
      <c s="3" t="s">
        <v>3234</v>
      </c>
      <c s="3" t="s">
        <v>777</v>
      </c>
      <c s="3" t="s">
        <v>2167</v>
      </c>
      <c s="26" t="s">
        <v>3764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9.75</v>
      </c>
      <c s="29">
        <v>9.75</v>
      </c>
      <c s="19">
        <v>1</v>
      </c>
    </row>
    <row ht="22.5" customHeight="1">
      <c s="3">
        <v>138</v>
      </c>
      <c s="3">
        <v>628</v>
      </c>
      <c s="3" t="s">
        <v>3234</v>
      </c>
      <c s="3" t="s">
        <v>777</v>
      </c>
      <c s="3" t="s">
        <v>3765</v>
      </c>
      <c s="26" t="s">
        <v>3766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629</v>
      </c>
      <c s="3" t="s">
        <v>3234</v>
      </c>
      <c s="3" t="s">
        <v>777</v>
      </c>
      <c s="3" t="s">
        <v>3765</v>
      </c>
      <c s="26" t="s">
        <v>2321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630</v>
      </c>
      <c s="3" t="s">
        <v>3234</v>
      </c>
      <c s="3" t="s">
        <v>777</v>
      </c>
      <c s="3" t="s">
        <v>3765</v>
      </c>
      <c s="26" t="s">
        <v>3767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631</v>
      </c>
      <c s="3" t="s">
        <v>3234</v>
      </c>
      <c s="3" t="s">
        <v>777</v>
      </c>
      <c s="3" t="s">
        <v>3765</v>
      </c>
      <c s="26" t="s">
        <v>3768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632</v>
      </c>
      <c s="3" t="s">
        <v>3234</v>
      </c>
      <c s="3" t="s">
        <v>777</v>
      </c>
      <c s="3" t="s">
        <v>3765</v>
      </c>
      <c s="26" t="s">
        <v>3769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633</v>
      </c>
      <c s="3" t="s">
        <v>3234</v>
      </c>
      <c s="3" t="s">
        <v>777</v>
      </c>
      <c s="3" t="s">
        <v>3765</v>
      </c>
      <c s="26" t="s">
        <v>3770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634</v>
      </c>
      <c s="3" t="s">
        <v>3234</v>
      </c>
      <c s="3" t="s">
        <v>777</v>
      </c>
      <c s="3" t="s">
        <v>3765</v>
      </c>
      <c s="26" t="s">
        <v>3771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635</v>
      </c>
      <c s="3" t="s">
        <v>3234</v>
      </c>
      <c s="3" t="s">
        <v>777</v>
      </c>
      <c s="3" t="s">
        <v>3765</v>
      </c>
      <c s="26" t="s">
        <v>3772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636</v>
      </c>
      <c s="3" t="s">
        <v>3234</v>
      </c>
      <c s="3" t="s">
        <v>777</v>
      </c>
      <c s="3" t="s">
        <v>3765</v>
      </c>
      <c s="26" t="s">
        <v>3773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637</v>
      </c>
      <c s="3" t="s">
        <v>3234</v>
      </c>
      <c s="3" t="s">
        <v>777</v>
      </c>
      <c s="3" t="s">
        <v>3765</v>
      </c>
      <c s="26" t="s">
        <v>3030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638</v>
      </c>
      <c s="3" t="s">
        <v>3234</v>
      </c>
      <c s="3" t="s">
        <v>777</v>
      </c>
      <c s="3" t="s">
        <v>3765</v>
      </c>
      <c s="26" t="s">
        <v>3774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639</v>
      </c>
      <c s="3" t="s">
        <v>3234</v>
      </c>
      <c s="3" t="s">
        <v>777</v>
      </c>
      <c s="3" t="s">
        <v>3775</v>
      </c>
      <c s="26" t="s">
        <v>2322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640</v>
      </c>
      <c s="3" t="s">
        <v>3234</v>
      </c>
      <c s="3" t="s">
        <v>777</v>
      </c>
      <c s="3" t="s">
        <v>3775</v>
      </c>
      <c s="26" t="s">
        <v>3776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641</v>
      </c>
      <c s="3" t="s">
        <v>3234</v>
      </c>
      <c s="3" t="s">
        <v>777</v>
      </c>
      <c s="3" t="s">
        <v>3775</v>
      </c>
      <c s="26" t="s">
        <v>3777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642</v>
      </c>
      <c s="3" t="s">
        <v>3234</v>
      </c>
      <c s="3" t="s">
        <v>777</v>
      </c>
      <c s="3" t="s">
        <v>3775</v>
      </c>
      <c s="26" t="s">
        <v>3778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643</v>
      </c>
      <c s="3" t="s">
        <v>3234</v>
      </c>
      <c s="3" t="s">
        <v>777</v>
      </c>
      <c s="3" t="s">
        <v>3775</v>
      </c>
      <c s="26" t="s">
        <v>3779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644</v>
      </c>
      <c s="3" t="s">
        <v>3234</v>
      </c>
      <c s="3" t="s">
        <v>777</v>
      </c>
      <c s="3" t="s">
        <v>3775</v>
      </c>
      <c s="26" t="s">
        <v>3780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2.6699999999999999</v>
      </c>
      <c s="29">
        <v>2.6699999999999999</v>
      </c>
      <c s="19">
        <v>1</v>
      </c>
    </row>
    <row ht="22.5" customHeight="1">
      <c s="3">
        <v>138</v>
      </c>
      <c s="3">
        <v>645</v>
      </c>
      <c s="3" t="s">
        <v>3234</v>
      </c>
      <c s="3" t="s">
        <v>777</v>
      </c>
      <c s="3" t="s">
        <v>3775</v>
      </c>
      <c s="26" t="s">
        <v>3781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646</v>
      </c>
      <c s="3" t="s">
        <v>3234</v>
      </c>
      <c s="3" t="s">
        <v>777</v>
      </c>
      <c s="3" t="s">
        <v>3775</v>
      </c>
      <c s="26" t="s">
        <v>3782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647</v>
      </c>
      <c s="3" t="s">
        <v>3234</v>
      </c>
      <c s="3" t="s">
        <v>777</v>
      </c>
      <c s="3" t="s">
        <v>3775</v>
      </c>
      <c s="26" t="s">
        <v>3783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648</v>
      </c>
      <c s="3" t="s">
        <v>3234</v>
      </c>
      <c s="3" t="s">
        <v>777</v>
      </c>
      <c s="3" t="s">
        <v>3775</v>
      </c>
      <c s="26" t="s">
        <v>3784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649</v>
      </c>
      <c s="3" t="s">
        <v>3234</v>
      </c>
      <c s="3" t="s">
        <v>777</v>
      </c>
      <c s="3" t="s">
        <v>3775</v>
      </c>
      <c s="26" t="s">
        <v>3785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3.3100000000000001</v>
      </c>
      <c s="29">
        <v>3.3100000000000001</v>
      </c>
      <c s="19">
        <v>1</v>
      </c>
    </row>
    <row ht="22.5" customHeight="1">
      <c s="3">
        <v>138</v>
      </c>
      <c s="3">
        <v>650</v>
      </c>
      <c s="3" t="s">
        <v>3234</v>
      </c>
      <c s="3" t="s">
        <v>777</v>
      </c>
      <c s="3" t="s">
        <v>3775</v>
      </c>
      <c s="26" t="s">
        <v>3786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651</v>
      </c>
      <c s="3" t="s">
        <v>3234</v>
      </c>
      <c s="3" t="s">
        <v>777</v>
      </c>
      <c s="3" t="s">
        <v>3775</v>
      </c>
      <c s="26" t="s">
        <v>3787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652</v>
      </c>
      <c s="3" t="s">
        <v>3234</v>
      </c>
      <c s="3" t="s">
        <v>777</v>
      </c>
      <c s="3" t="s">
        <v>3775</v>
      </c>
      <c s="26" t="s">
        <v>3788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653</v>
      </c>
      <c s="3" t="s">
        <v>3234</v>
      </c>
      <c s="3" t="s">
        <v>777</v>
      </c>
      <c s="3" t="s">
        <v>3775</v>
      </c>
      <c s="26" t="s">
        <v>3789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654</v>
      </c>
      <c s="3" t="s">
        <v>3234</v>
      </c>
      <c s="3" t="s">
        <v>777</v>
      </c>
      <c s="3" t="s">
        <v>3790</v>
      </c>
      <c s="26" t="s">
        <v>3791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655</v>
      </c>
      <c s="3" t="s">
        <v>3234</v>
      </c>
      <c s="3" t="s">
        <v>777</v>
      </c>
      <c s="3" t="s">
        <v>3790</v>
      </c>
      <c s="26" t="s">
        <v>3792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657</v>
      </c>
      <c s="3" t="s">
        <v>3234</v>
      </c>
      <c s="3" t="s">
        <v>777</v>
      </c>
      <c s="3" t="s">
        <v>3790</v>
      </c>
      <c s="26" t="s">
        <v>3793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2.1600000000000001</v>
      </c>
      <c s="29">
        <v>2.1600000000000001</v>
      </c>
      <c s="19">
        <v>1</v>
      </c>
    </row>
    <row ht="22.5" customHeight="1">
      <c s="3">
        <v>138</v>
      </c>
      <c s="3">
        <v>659</v>
      </c>
      <c s="3" t="s">
        <v>3234</v>
      </c>
      <c s="3" t="s">
        <v>777</v>
      </c>
      <c s="3" t="s">
        <v>3790</v>
      </c>
      <c s="26" t="s">
        <v>3794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660</v>
      </c>
      <c s="3" t="s">
        <v>3234</v>
      </c>
      <c s="3" t="s">
        <v>777</v>
      </c>
      <c s="3" t="s">
        <v>3795</v>
      </c>
      <c s="26" t="s">
        <v>3796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661</v>
      </c>
      <c s="3" t="s">
        <v>3234</v>
      </c>
      <c s="3" t="s">
        <v>777</v>
      </c>
      <c s="3" t="s">
        <v>3795</v>
      </c>
      <c s="26" t="s">
        <v>3797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662</v>
      </c>
      <c s="3" t="s">
        <v>3234</v>
      </c>
      <c s="3" t="s">
        <v>777</v>
      </c>
      <c s="3" t="s">
        <v>3798</v>
      </c>
      <c s="26" t="s">
        <v>3799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663</v>
      </c>
      <c s="3" t="s">
        <v>3234</v>
      </c>
      <c s="3" t="s">
        <v>777</v>
      </c>
      <c s="3" t="s">
        <v>3798</v>
      </c>
      <c s="26" t="s">
        <v>3800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664</v>
      </c>
      <c s="3" t="s">
        <v>3234</v>
      </c>
      <c s="3" t="s">
        <v>777</v>
      </c>
      <c s="3" t="s">
        <v>3798</v>
      </c>
      <c s="26" t="s">
        <v>3801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665</v>
      </c>
      <c s="3" t="s">
        <v>3234</v>
      </c>
      <c s="3" t="s">
        <v>777</v>
      </c>
      <c s="3" t="s">
        <v>3798</v>
      </c>
      <c s="26" t="s">
        <v>3802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666</v>
      </c>
      <c s="3" t="s">
        <v>3234</v>
      </c>
      <c s="3" t="s">
        <v>777</v>
      </c>
      <c s="3" t="s">
        <v>3798</v>
      </c>
      <c s="26" t="s">
        <v>3803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667</v>
      </c>
      <c s="3" t="s">
        <v>3234</v>
      </c>
      <c s="3" t="s">
        <v>777</v>
      </c>
      <c s="3" t="s">
        <v>3798</v>
      </c>
      <c s="26" t="s">
        <v>3804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668</v>
      </c>
      <c s="3" t="s">
        <v>3234</v>
      </c>
      <c s="3" t="s">
        <v>777</v>
      </c>
      <c s="3" t="s">
        <v>3798</v>
      </c>
      <c s="26" t="s">
        <v>3805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669</v>
      </c>
      <c s="3" t="s">
        <v>3234</v>
      </c>
      <c s="3" t="s">
        <v>777</v>
      </c>
      <c s="3" t="s">
        <v>3798</v>
      </c>
      <c s="26" t="s">
        <v>3806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670</v>
      </c>
      <c s="3" t="s">
        <v>3234</v>
      </c>
      <c s="3" t="s">
        <v>777</v>
      </c>
      <c s="3" t="s">
        <v>3798</v>
      </c>
      <c s="26" t="s">
        <v>3807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671</v>
      </c>
      <c s="3" t="s">
        <v>3234</v>
      </c>
      <c s="3" t="s">
        <v>777</v>
      </c>
      <c s="3" t="s">
        <v>3798</v>
      </c>
      <c s="26" t="s">
        <v>3808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672</v>
      </c>
      <c s="3" t="s">
        <v>3234</v>
      </c>
      <c s="3" t="s">
        <v>777</v>
      </c>
      <c s="3" t="s">
        <v>3809</v>
      </c>
      <c s="26" t="s">
        <v>3810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675</v>
      </c>
      <c s="3" t="s">
        <v>3234</v>
      </c>
      <c s="3" t="s">
        <v>777</v>
      </c>
      <c s="3" t="s">
        <v>1633</v>
      </c>
      <c s="26" t="s">
        <v>3811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677</v>
      </c>
      <c s="3" t="s">
        <v>3234</v>
      </c>
      <c s="3" t="s">
        <v>777</v>
      </c>
      <c s="3" t="s">
        <v>1633</v>
      </c>
      <c s="26" t="s">
        <v>3812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678</v>
      </c>
      <c s="3" t="s">
        <v>3234</v>
      </c>
      <c s="3" t="s">
        <v>777</v>
      </c>
      <c s="3" t="s">
        <v>1633</v>
      </c>
      <c s="26" t="s">
        <v>3813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3.77</v>
      </c>
      <c s="29">
        <v>3.77</v>
      </c>
      <c s="19">
        <v>1</v>
      </c>
    </row>
    <row ht="22.5" customHeight="1">
      <c s="3">
        <v>138</v>
      </c>
      <c s="3">
        <v>680</v>
      </c>
      <c s="3" t="s">
        <v>3234</v>
      </c>
      <c s="3" t="s">
        <v>777</v>
      </c>
      <c s="3" t="s">
        <v>1633</v>
      </c>
      <c s="26" t="s">
        <v>3814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683</v>
      </c>
      <c s="3" t="s">
        <v>3234</v>
      </c>
      <c s="3" t="s">
        <v>777</v>
      </c>
      <c s="3" t="s">
        <v>1633</v>
      </c>
      <c s="26" t="s">
        <v>3815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685</v>
      </c>
      <c s="3" t="s">
        <v>3234</v>
      </c>
      <c s="3" t="s">
        <v>777</v>
      </c>
      <c s="3" t="s">
        <v>3816</v>
      </c>
      <c s="26" t="s">
        <v>3817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688</v>
      </c>
      <c s="3" t="s">
        <v>3234</v>
      </c>
      <c s="3" t="s">
        <v>777</v>
      </c>
      <c s="3" t="s">
        <v>3816</v>
      </c>
      <c s="26" t="s">
        <v>3818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689</v>
      </c>
      <c s="3" t="s">
        <v>3234</v>
      </c>
      <c s="3" t="s">
        <v>777</v>
      </c>
      <c s="3" t="s">
        <v>3816</v>
      </c>
      <c s="26" t="s">
        <v>3819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690</v>
      </c>
      <c s="3" t="s">
        <v>3234</v>
      </c>
      <c s="3" t="s">
        <v>777</v>
      </c>
      <c s="3" t="s">
        <v>3816</v>
      </c>
      <c s="26" t="s">
        <v>2123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691</v>
      </c>
      <c s="3" t="s">
        <v>3234</v>
      </c>
      <c s="3" t="s">
        <v>777</v>
      </c>
      <c s="3" t="s">
        <v>3816</v>
      </c>
      <c s="26" t="s">
        <v>3820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692</v>
      </c>
      <c s="3" t="s">
        <v>3234</v>
      </c>
      <c s="3" t="s">
        <v>777</v>
      </c>
      <c s="3" t="s">
        <v>3816</v>
      </c>
      <c s="26" t="s">
        <v>3821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693</v>
      </c>
      <c s="3" t="s">
        <v>3234</v>
      </c>
      <c s="3" t="s">
        <v>777</v>
      </c>
      <c s="3" t="s">
        <v>3816</v>
      </c>
      <c s="26" t="s">
        <v>3822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694</v>
      </c>
      <c s="3" t="s">
        <v>3234</v>
      </c>
      <c s="3" t="s">
        <v>777</v>
      </c>
      <c s="3" t="s">
        <v>3816</v>
      </c>
      <c s="26" t="s">
        <v>3823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695</v>
      </c>
      <c s="3" t="s">
        <v>3234</v>
      </c>
      <c s="3" t="s">
        <v>777</v>
      </c>
      <c s="3" t="s">
        <v>3816</v>
      </c>
      <c s="26" t="s">
        <v>3824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696</v>
      </c>
      <c s="3" t="s">
        <v>3234</v>
      </c>
      <c s="3" t="s">
        <v>777</v>
      </c>
      <c s="3" t="s">
        <v>3816</v>
      </c>
      <c s="26" t="s">
        <v>3825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6.5999999999999996</v>
      </c>
      <c s="29">
        <v>6.5999999999999996</v>
      </c>
      <c s="19">
        <v>1</v>
      </c>
    </row>
    <row ht="22.5" customHeight="1">
      <c s="3">
        <v>138</v>
      </c>
      <c s="3">
        <v>697</v>
      </c>
      <c s="3" t="s">
        <v>3234</v>
      </c>
      <c s="3" t="s">
        <v>777</v>
      </c>
      <c s="3" t="s">
        <v>3816</v>
      </c>
      <c s="26" t="s">
        <v>3826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699</v>
      </c>
      <c s="3" t="s">
        <v>3234</v>
      </c>
      <c s="3" t="s">
        <v>777</v>
      </c>
      <c s="3" t="s">
        <v>3816</v>
      </c>
      <c s="26" t="s">
        <v>3827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700</v>
      </c>
      <c s="3" t="s">
        <v>3234</v>
      </c>
      <c s="3" t="s">
        <v>777</v>
      </c>
      <c s="3" t="s">
        <v>3816</v>
      </c>
      <c s="26" t="s">
        <v>3828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701</v>
      </c>
      <c s="3" t="s">
        <v>3234</v>
      </c>
      <c s="3" t="s">
        <v>777</v>
      </c>
      <c s="3" t="s">
        <v>3829</v>
      </c>
      <c s="26" t="s">
        <v>3830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702</v>
      </c>
      <c s="3" t="s">
        <v>3234</v>
      </c>
      <c s="3" t="s">
        <v>777</v>
      </c>
      <c s="3" t="s">
        <v>3829</v>
      </c>
      <c s="26" t="s">
        <v>3831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703</v>
      </c>
      <c s="3" t="s">
        <v>3234</v>
      </c>
      <c s="3" t="s">
        <v>777</v>
      </c>
      <c s="3" t="s">
        <v>3829</v>
      </c>
      <c s="26" t="s">
        <v>3832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704</v>
      </c>
      <c s="3" t="s">
        <v>3234</v>
      </c>
      <c s="3" t="s">
        <v>777</v>
      </c>
      <c s="3" t="s">
        <v>3829</v>
      </c>
      <c s="26" t="s">
        <v>3833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705</v>
      </c>
      <c s="3" t="s">
        <v>3234</v>
      </c>
      <c s="3" t="s">
        <v>777</v>
      </c>
      <c s="3" t="s">
        <v>3829</v>
      </c>
      <c s="26" t="s">
        <v>3834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706</v>
      </c>
      <c s="3" t="s">
        <v>3234</v>
      </c>
      <c s="3" t="s">
        <v>777</v>
      </c>
      <c s="3" t="s">
        <v>3829</v>
      </c>
      <c s="26" t="s">
        <v>3835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707</v>
      </c>
      <c s="3" t="s">
        <v>3234</v>
      </c>
      <c s="3" t="s">
        <v>777</v>
      </c>
      <c s="3" t="s">
        <v>3829</v>
      </c>
      <c s="26" t="s">
        <v>3836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708</v>
      </c>
      <c s="3" t="s">
        <v>3234</v>
      </c>
      <c s="3" t="s">
        <v>777</v>
      </c>
      <c s="3" t="s">
        <v>3829</v>
      </c>
      <c s="26" t="s">
        <v>623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709</v>
      </c>
      <c s="3" t="s">
        <v>3234</v>
      </c>
      <c s="3" t="s">
        <v>777</v>
      </c>
      <c s="3" t="s">
        <v>3829</v>
      </c>
      <c s="26" t="s">
        <v>3837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710</v>
      </c>
      <c s="3" t="s">
        <v>3234</v>
      </c>
      <c s="3" t="s">
        <v>777</v>
      </c>
      <c s="3" t="s">
        <v>3838</v>
      </c>
      <c s="26" t="s">
        <v>3839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203</v>
      </c>
      <c s="29">
        <v>203</v>
      </c>
      <c s="19">
        <v>1</v>
      </c>
    </row>
    <row ht="22.5" customHeight="1">
      <c s="3">
        <v>138</v>
      </c>
      <c s="3">
        <v>713</v>
      </c>
      <c s="3" t="s">
        <v>3234</v>
      </c>
      <c s="3" t="s">
        <v>777</v>
      </c>
      <c s="3" t="s">
        <v>3838</v>
      </c>
      <c s="26" t="s">
        <v>3840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218</v>
      </c>
      <c s="29">
        <v>218</v>
      </c>
      <c s="19">
        <v>1</v>
      </c>
    </row>
    <row ht="22.5" customHeight="1">
      <c s="3">
        <v>138</v>
      </c>
      <c s="3">
        <v>714</v>
      </c>
      <c s="3" t="s">
        <v>3234</v>
      </c>
      <c s="3" t="s">
        <v>777</v>
      </c>
      <c s="3" t="s">
        <v>3838</v>
      </c>
      <c s="26" t="s">
        <v>3841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715</v>
      </c>
      <c s="3" t="s">
        <v>3234</v>
      </c>
      <c s="3" t="s">
        <v>777</v>
      </c>
      <c s="3" t="s">
        <v>3838</v>
      </c>
      <c s="26" t="s">
        <v>2739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719</v>
      </c>
      <c s="3" t="s">
        <v>3234</v>
      </c>
      <c s="3" t="s">
        <v>777</v>
      </c>
      <c s="3" t="s">
        <v>3838</v>
      </c>
      <c s="26" t="s">
        <v>3842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720</v>
      </c>
      <c s="3" t="s">
        <v>3234</v>
      </c>
      <c s="3" t="s">
        <v>777</v>
      </c>
      <c s="3" t="s">
        <v>3838</v>
      </c>
      <c s="26" t="s">
        <v>3843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722</v>
      </c>
      <c s="3" t="s">
        <v>3234</v>
      </c>
      <c s="3" t="s">
        <v>777</v>
      </c>
      <c s="3" t="s">
        <v>3838</v>
      </c>
      <c s="26" t="s">
        <v>3353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7.5300000000000002</v>
      </c>
      <c s="29">
        <v>7.5300000000000002</v>
      </c>
      <c s="19">
        <v>1</v>
      </c>
    </row>
    <row ht="22.5" customHeight="1">
      <c s="3">
        <v>138</v>
      </c>
      <c s="3">
        <v>723</v>
      </c>
      <c s="3" t="s">
        <v>3234</v>
      </c>
      <c s="3" t="s">
        <v>777</v>
      </c>
      <c s="3" t="s">
        <v>3844</v>
      </c>
      <c s="26" t="s">
        <v>3845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192</v>
      </c>
      <c s="29">
        <v>192</v>
      </c>
      <c s="19">
        <v>1</v>
      </c>
    </row>
    <row ht="22.5" customHeight="1">
      <c s="3">
        <v>138</v>
      </c>
      <c s="3">
        <v>724</v>
      </c>
      <c s="3" t="s">
        <v>3234</v>
      </c>
      <c s="3" t="s">
        <v>777</v>
      </c>
      <c s="3" t="s">
        <v>3844</v>
      </c>
      <c s="26" t="s">
        <v>3846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381</v>
      </c>
      <c s="29">
        <v>381</v>
      </c>
      <c s="19">
        <v>1</v>
      </c>
    </row>
    <row ht="22.5" customHeight="1">
      <c s="3">
        <v>138</v>
      </c>
      <c s="3">
        <v>725</v>
      </c>
      <c s="3" t="s">
        <v>3234</v>
      </c>
      <c s="3" t="s">
        <v>777</v>
      </c>
      <c s="3" t="s">
        <v>3844</v>
      </c>
      <c s="26" t="s">
        <v>3847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9.9000000000000004</v>
      </c>
      <c s="29">
        <v>9.9000000000000004</v>
      </c>
      <c s="19">
        <v>1</v>
      </c>
    </row>
    <row ht="22.5" customHeight="1">
      <c s="3">
        <v>138</v>
      </c>
      <c s="3">
        <v>726</v>
      </c>
      <c s="3" t="s">
        <v>3234</v>
      </c>
      <c s="3" t="s">
        <v>777</v>
      </c>
      <c s="3" t="s">
        <v>3844</v>
      </c>
      <c s="26" t="s">
        <v>3848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727</v>
      </c>
      <c s="3" t="s">
        <v>3234</v>
      </c>
      <c s="3" t="s">
        <v>777</v>
      </c>
      <c s="3" t="s">
        <v>3844</v>
      </c>
      <c s="26" t="s">
        <v>3849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729</v>
      </c>
      <c s="3" t="s">
        <v>3234</v>
      </c>
      <c s="3" t="s">
        <v>777</v>
      </c>
      <c s="3" t="s">
        <v>3844</v>
      </c>
      <c s="26" t="s">
        <v>3850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46.07</v>
      </c>
      <c s="29">
        <v>46.07</v>
      </c>
      <c s="19">
        <v>1</v>
      </c>
    </row>
    <row ht="22.5" customHeight="1">
      <c s="3">
        <v>138</v>
      </c>
      <c s="3">
        <v>730</v>
      </c>
      <c s="3" t="s">
        <v>3234</v>
      </c>
      <c s="3" t="s">
        <v>777</v>
      </c>
      <c s="3" t="s">
        <v>3844</v>
      </c>
      <c s="26" t="s">
        <v>3851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731</v>
      </c>
      <c s="3" t="s">
        <v>3234</v>
      </c>
      <c s="3" t="s">
        <v>777</v>
      </c>
      <c s="3" t="s">
        <v>3844</v>
      </c>
      <c s="26" t="s">
        <v>3852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732</v>
      </c>
      <c s="3" t="s">
        <v>3234</v>
      </c>
      <c s="3" t="s">
        <v>777</v>
      </c>
      <c s="3" t="s">
        <v>3844</v>
      </c>
      <c s="26" t="s">
        <v>3853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736</v>
      </c>
      <c s="3" t="s">
        <v>3234</v>
      </c>
      <c s="3" t="s">
        <v>777</v>
      </c>
      <c s="3" t="s">
        <v>3844</v>
      </c>
      <c s="26" t="s">
        <v>3854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737</v>
      </c>
      <c s="3" t="s">
        <v>3234</v>
      </c>
      <c s="3" t="s">
        <v>777</v>
      </c>
      <c s="3" t="s">
        <v>3844</v>
      </c>
      <c s="26" t="s">
        <v>3855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5.8799999999999999</v>
      </c>
      <c s="29">
        <v>5.8799999999999999</v>
      </c>
      <c s="19">
        <v>1</v>
      </c>
    </row>
    <row ht="22.5" customHeight="1">
      <c s="3">
        <v>138</v>
      </c>
      <c s="3">
        <v>738</v>
      </c>
      <c s="3" t="s">
        <v>3234</v>
      </c>
      <c s="3" t="s">
        <v>777</v>
      </c>
      <c s="3" t="s">
        <v>3844</v>
      </c>
      <c s="26" t="s">
        <v>3856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739</v>
      </c>
      <c s="3" t="s">
        <v>3234</v>
      </c>
      <c s="3" t="s">
        <v>777</v>
      </c>
      <c s="3" t="s">
        <v>3844</v>
      </c>
      <c s="26" t="s">
        <v>3857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741</v>
      </c>
      <c s="3" t="s">
        <v>3234</v>
      </c>
      <c s="3" t="s">
        <v>777</v>
      </c>
      <c s="3" t="s">
        <v>3844</v>
      </c>
      <c s="26" t="s">
        <v>3359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742</v>
      </c>
      <c s="3" t="s">
        <v>3234</v>
      </c>
      <c s="3" t="s">
        <v>777</v>
      </c>
      <c s="3" t="s">
        <v>3844</v>
      </c>
      <c s="26" t="s">
        <v>3858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744</v>
      </c>
      <c s="3" t="s">
        <v>3234</v>
      </c>
      <c s="3" t="s">
        <v>777</v>
      </c>
      <c s="3" t="s">
        <v>2154</v>
      </c>
      <c s="26" t="s">
        <v>3859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746</v>
      </c>
      <c s="3" t="s">
        <v>3234</v>
      </c>
      <c s="3" t="s">
        <v>777</v>
      </c>
      <c s="3" t="s">
        <v>2154</v>
      </c>
      <c s="26" t="s">
        <v>3860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749</v>
      </c>
      <c s="3" t="s">
        <v>3234</v>
      </c>
      <c s="3" t="s">
        <v>777</v>
      </c>
      <c s="3" t="s">
        <v>2154</v>
      </c>
      <c s="26" t="s">
        <v>3861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750</v>
      </c>
      <c s="3" t="s">
        <v>3234</v>
      </c>
      <c s="3" t="s">
        <v>777</v>
      </c>
      <c s="3" t="s">
        <v>2154</v>
      </c>
      <c s="26" t="s">
        <v>2569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6.4400000000000004</v>
      </c>
      <c s="29">
        <v>6.4400000000000004</v>
      </c>
      <c s="19">
        <v>1</v>
      </c>
    </row>
    <row ht="22.5" customHeight="1">
      <c s="3">
        <v>138</v>
      </c>
      <c s="3">
        <v>752</v>
      </c>
      <c s="3" t="s">
        <v>3234</v>
      </c>
      <c s="3" t="s">
        <v>777</v>
      </c>
      <c s="3" t="s">
        <v>2154</v>
      </c>
      <c s="26" t="s">
        <v>3862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755</v>
      </c>
      <c s="3" t="s">
        <v>3234</v>
      </c>
      <c s="3" t="s">
        <v>777</v>
      </c>
      <c s="3" t="s">
        <v>2154</v>
      </c>
      <c s="26" t="s">
        <v>3863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3.79</v>
      </c>
      <c s="29">
        <v>3.79</v>
      </c>
      <c s="19">
        <v>1</v>
      </c>
    </row>
    <row ht="22.5" customHeight="1">
      <c s="3">
        <v>138</v>
      </c>
      <c s="3">
        <v>756</v>
      </c>
      <c s="3" t="s">
        <v>3234</v>
      </c>
      <c s="3" t="s">
        <v>777</v>
      </c>
      <c s="3" t="s">
        <v>2154</v>
      </c>
      <c s="26" t="s">
        <v>3864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757</v>
      </c>
      <c s="3" t="s">
        <v>3234</v>
      </c>
      <c s="3" t="s">
        <v>777</v>
      </c>
      <c s="3" t="s">
        <v>2154</v>
      </c>
      <c s="26" t="s">
        <v>3865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758</v>
      </c>
      <c s="3" t="s">
        <v>3234</v>
      </c>
      <c s="3" t="s">
        <v>777</v>
      </c>
      <c s="3" t="s">
        <v>2154</v>
      </c>
      <c s="26" t="s">
        <v>3866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759</v>
      </c>
      <c s="3" t="s">
        <v>3234</v>
      </c>
      <c s="3" t="s">
        <v>777</v>
      </c>
      <c s="3" t="s">
        <v>2154</v>
      </c>
      <c s="26" t="s">
        <v>3867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760</v>
      </c>
      <c s="3" t="s">
        <v>3234</v>
      </c>
      <c s="3" t="s">
        <v>777</v>
      </c>
      <c s="3" t="s">
        <v>2154</v>
      </c>
      <c s="26" t="s">
        <v>3868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761</v>
      </c>
      <c s="3" t="s">
        <v>3234</v>
      </c>
      <c s="3" t="s">
        <v>777</v>
      </c>
      <c s="3" t="s">
        <v>2154</v>
      </c>
      <c s="26" t="s">
        <v>3869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8.7100000000000009</v>
      </c>
      <c s="29">
        <v>8.7100000000000009</v>
      </c>
      <c s="19">
        <v>1</v>
      </c>
    </row>
    <row ht="22.5" customHeight="1">
      <c s="3">
        <v>138</v>
      </c>
      <c s="3">
        <v>762</v>
      </c>
      <c s="3" t="s">
        <v>3234</v>
      </c>
      <c s="3" t="s">
        <v>777</v>
      </c>
      <c s="3" t="s">
        <v>2154</v>
      </c>
      <c s="26" t="s">
        <v>3870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203</v>
      </c>
      <c s="29">
        <v>203</v>
      </c>
      <c s="19">
        <v>1</v>
      </c>
    </row>
    <row ht="22.5" customHeight="1">
      <c s="3">
        <v>138</v>
      </c>
      <c s="3">
        <v>763</v>
      </c>
      <c s="3" t="s">
        <v>3234</v>
      </c>
      <c s="3" t="s">
        <v>777</v>
      </c>
      <c s="3" t="s">
        <v>2154</v>
      </c>
      <c s="26" t="s">
        <v>3871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676</v>
      </c>
      <c s="29">
        <v>676</v>
      </c>
      <c s="19">
        <v>1</v>
      </c>
    </row>
    <row ht="22.5" customHeight="1">
      <c s="3">
        <v>138</v>
      </c>
      <c s="3">
        <v>767</v>
      </c>
      <c s="3" t="s">
        <v>3234</v>
      </c>
      <c s="3" t="s">
        <v>777</v>
      </c>
      <c s="3" t="s">
        <v>3872</v>
      </c>
      <c s="26" t="s">
        <v>3873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776</v>
      </c>
      <c s="3" t="s">
        <v>3234</v>
      </c>
      <c s="3" t="s">
        <v>777</v>
      </c>
      <c s="3" t="s">
        <v>3874</v>
      </c>
      <c s="26" t="s">
        <v>3875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790</v>
      </c>
      <c s="3" t="s">
        <v>3234</v>
      </c>
      <c s="3" t="s">
        <v>777</v>
      </c>
      <c s="3" t="s">
        <v>3228</v>
      </c>
      <c s="26" t="s">
        <v>3876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791</v>
      </c>
      <c s="3" t="s">
        <v>3234</v>
      </c>
      <c s="3" t="s">
        <v>777</v>
      </c>
      <c s="3" t="s">
        <v>3228</v>
      </c>
      <c s="26" t="s">
        <v>3877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792</v>
      </c>
      <c s="3" t="s">
        <v>3234</v>
      </c>
      <c s="3" t="s">
        <v>777</v>
      </c>
      <c s="3" t="s">
        <v>3228</v>
      </c>
      <c s="26" t="s">
        <v>3878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793</v>
      </c>
      <c s="3" t="s">
        <v>3234</v>
      </c>
      <c s="3" t="s">
        <v>777</v>
      </c>
      <c s="3" t="s">
        <v>3228</v>
      </c>
      <c s="26" t="s">
        <v>3879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794</v>
      </c>
      <c s="3" t="s">
        <v>3234</v>
      </c>
      <c s="3" t="s">
        <v>777</v>
      </c>
      <c s="3" t="s">
        <v>3228</v>
      </c>
      <c s="26" t="s">
        <v>3880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795</v>
      </c>
      <c s="3" t="s">
        <v>3234</v>
      </c>
      <c s="3" t="s">
        <v>777</v>
      </c>
      <c s="3" t="s">
        <v>3228</v>
      </c>
      <c s="26" t="s">
        <v>3881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796</v>
      </c>
      <c s="3" t="s">
        <v>3234</v>
      </c>
      <c s="3" t="s">
        <v>777</v>
      </c>
      <c s="3" t="s">
        <v>3228</v>
      </c>
      <c s="26" t="s">
        <v>3882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220</v>
      </c>
      <c s="29">
        <v>220</v>
      </c>
      <c s="19">
        <v>1</v>
      </c>
    </row>
    <row ht="22.5" customHeight="1">
      <c s="3">
        <v>138</v>
      </c>
      <c s="3">
        <v>797</v>
      </c>
      <c s="3" t="s">
        <v>3234</v>
      </c>
      <c s="3" t="s">
        <v>777</v>
      </c>
      <c s="3" t="s">
        <v>3883</v>
      </c>
      <c s="26" t="s">
        <v>3884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798</v>
      </c>
      <c s="3" t="s">
        <v>3234</v>
      </c>
      <c s="3" t="s">
        <v>777</v>
      </c>
      <c s="3" t="s">
        <v>3883</v>
      </c>
      <c s="26" t="s">
        <v>3885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799</v>
      </c>
      <c s="3" t="s">
        <v>3234</v>
      </c>
      <c s="3" t="s">
        <v>777</v>
      </c>
      <c s="3" t="s">
        <v>3883</v>
      </c>
      <c s="26" t="s">
        <v>3886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800</v>
      </c>
      <c s="3" t="s">
        <v>3234</v>
      </c>
      <c s="3" t="s">
        <v>777</v>
      </c>
      <c s="3" t="s">
        <v>3883</v>
      </c>
      <c s="26" t="s">
        <v>3887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801</v>
      </c>
      <c s="3" t="s">
        <v>3234</v>
      </c>
      <c s="3" t="s">
        <v>777</v>
      </c>
      <c s="3" t="s">
        <v>3883</v>
      </c>
      <c s="26" t="s">
        <v>3888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802</v>
      </c>
      <c s="3" t="s">
        <v>3234</v>
      </c>
      <c s="3" t="s">
        <v>777</v>
      </c>
      <c s="3" t="s">
        <v>3883</v>
      </c>
      <c s="26" t="s">
        <v>3889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803</v>
      </c>
      <c s="3" t="s">
        <v>3234</v>
      </c>
      <c s="3" t="s">
        <v>777</v>
      </c>
      <c s="3" t="s">
        <v>3883</v>
      </c>
      <c s="26" t="s">
        <v>3890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804</v>
      </c>
      <c s="3" t="s">
        <v>3234</v>
      </c>
      <c s="3" t="s">
        <v>777</v>
      </c>
      <c s="3" t="s">
        <v>3883</v>
      </c>
      <c s="26" t="s">
        <v>3891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805</v>
      </c>
      <c s="3" t="s">
        <v>3234</v>
      </c>
      <c s="3" t="s">
        <v>777</v>
      </c>
      <c s="3" t="s">
        <v>3883</v>
      </c>
      <c s="26" t="s">
        <v>3892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1.25</v>
      </c>
      <c s="29">
        <v>1.25</v>
      </c>
      <c s="19">
        <v>1</v>
      </c>
    </row>
    <row ht="22.5" customHeight="1">
      <c s="3">
        <v>138</v>
      </c>
      <c s="3">
        <v>806</v>
      </c>
      <c s="3" t="s">
        <v>3234</v>
      </c>
      <c s="3" t="s">
        <v>777</v>
      </c>
      <c s="3" t="s">
        <v>3883</v>
      </c>
      <c s="26" t="s">
        <v>3893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807</v>
      </c>
      <c s="3" t="s">
        <v>3234</v>
      </c>
      <c s="3" t="s">
        <v>777</v>
      </c>
      <c s="3" t="s">
        <v>3883</v>
      </c>
      <c s="26" t="s">
        <v>3894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808</v>
      </c>
      <c s="3" t="s">
        <v>3234</v>
      </c>
      <c s="3" t="s">
        <v>777</v>
      </c>
      <c s="3" t="s">
        <v>3883</v>
      </c>
      <c s="26" t="s">
        <v>3895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809</v>
      </c>
      <c s="3" t="s">
        <v>3234</v>
      </c>
      <c s="3" t="s">
        <v>777</v>
      </c>
      <c s="3" t="s">
        <v>3883</v>
      </c>
      <c s="26" t="s">
        <v>3896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5.1900000000000004</v>
      </c>
      <c s="29">
        <v>5.1900000000000004</v>
      </c>
      <c s="19">
        <v>1</v>
      </c>
    </row>
    <row ht="22.5" customHeight="1">
      <c s="3">
        <v>138</v>
      </c>
      <c s="3">
        <v>810</v>
      </c>
      <c s="3" t="s">
        <v>3234</v>
      </c>
      <c s="3" t="s">
        <v>777</v>
      </c>
      <c s="3" t="s">
        <v>3883</v>
      </c>
      <c s="26" t="s">
        <v>3897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811</v>
      </c>
      <c s="3" t="s">
        <v>3234</v>
      </c>
      <c s="3" t="s">
        <v>777</v>
      </c>
      <c s="3" t="s">
        <v>1595</v>
      </c>
      <c s="26" t="s">
        <v>3898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812</v>
      </c>
      <c s="3" t="s">
        <v>3234</v>
      </c>
      <c s="3" t="s">
        <v>777</v>
      </c>
      <c s="3" t="s">
        <v>1595</v>
      </c>
      <c s="26" t="s">
        <v>3899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813</v>
      </c>
      <c s="3" t="s">
        <v>3234</v>
      </c>
      <c s="3" t="s">
        <v>777</v>
      </c>
      <c s="3" t="s">
        <v>1595</v>
      </c>
      <c s="26" t="s">
        <v>3900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814</v>
      </c>
      <c s="3" t="s">
        <v>3234</v>
      </c>
      <c s="3" t="s">
        <v>777</v>
      </c>
      <c s="3" t="s">
        <v>1595</v>
      </c>
      <c s="26" t="s">
        <v>3901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815</v>
      </c>
      <c s="3" t="s">
        <v>3234</v>
      </c>
      <c s="3" t="s">
        <v>777</v>
      </c>
      <c s="3" t="s">
        <v>1595</v>
      </c>
      <c s="26" t="s">
        <v>3902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816</v>
      </c>
      <c s="3" t="s">
        <v>3234</v>
      </c>
      <c s="3" t="s">
        <v>777</v>
      </c>
      <c s="3" t="s">
        <v>1595</v>
      </c>
      <c s="26" t="s">
        <v>3903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817</v>
      </c>
      <c s="3" t="s">
        <v>3234</v>
      </c>
      <c s="3" t="s">
        <v>777</v>
      </c>
      <c s="3" t="s">
        <v>1595</v>
      </c>
      <c s="26" t="s">
        <v>3904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818</v>
      </c>
      <c s="3" t="s">
        <v>3234</v>
      </c>
      <c s="3" t="s">
        <v>777</v>
      </c>
      <c s="3" t="s">
        <v>2164</v>
      </c>
      <c s="26" t="s">
        <v>3905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819</v>
      </c>
      <c s="3" t="s">
        <v>3234</v>
      </c>
      <c s="3" t="s">
        <v>777</v>
      </c>
      <c s="3" t="s">
        <v>2164</v>
      </c>
      <c s="26" t="s">
        <v>3906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820</v>
      </c>
      <c s="3" t="s">
        <v>3234</v>
      </c>
      <c s="3" t="s">
        <v>777</v>
      </c>
      <c s="3" t="s">
        <v>2164</v>
      </c>
      <c s="26" t="s">
        <v>3907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821</v>
      </c>
      <c s="3" t="s">
        <v>3234</v>
      </c>
      <c s="3" t="s">
        <v>777</v>
      </c>
      <c s="3" t="s">
        <v>2164</v>
      </c>
      <c s="26" t="s">
        <v>3908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822</v>
      </c>
      <c s="3" t="s">
        <v>3234</v>
      </c>
      <c s="3" t="s">
        <v>777</v>
      </c>
      <c s="3" t="s">
        <v>2164</v>
      </c>
      <c s="26" t="s">
        <v>3909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263</v>
      </c>
      <c s="29">
        <v>263</v>
      </c>
      <c s="19">
        <v>1</v>
      </c>
    </row>
    <row ht="22.5" customHeight="1">
      <c s="3">
        <v>138</v>
      </c>
      <c s="3">
        <v>823</v>
      </c>
      <c s="3" t="s">
        <v>3234</v>
      </c>
      <c s="3" t="s">
        <v>777</v>
      </c>
      <c s="3" t="s">
        <v>2164</v>
      </c>
      <c s="26" t="s">
        <v>3910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824</v>
      </c>
      <c s="3" t="s">
        <v>3234</v>
      </c>
      <c s="3" t="s">
        <v>777</v>
      </c>
      <c s="3" t="s">
        <v>2164</v>
      </c>
      <c s="26" t="s">
        <v>3911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825</v>
      </c>
      <c s="3" t="s">
        <v>3234</v>
      </c>
      <c s="3" t="s">
        <v>777</v>
      </c>
      <c s="3" t="s">
        <v>2164</v>
      </c>
      <c s="26" t="s">
        <v>3912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826</v>
      </c>
      <c s="3" t="s">
        <v>3234</v>
      </c>
      <c s="3" t="s">
        <v>777</v>
      </c>
      <c s="3" t="s">
        <v>2164</v>
      </c>
      <c s="26" t="s">
        <v>3913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827</v>
      </c>
      <c s="3" t="s">
        <v>3234</v>
      </c>
      <c s="3" t="s">
        <v>777</v>
      </c>
      <c s="3" t="s">
        <v>2164</v>
      </c>
      <c s="26" t="s">
        <v>3914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214</v>
      </c>
      <c s="29">
        <v>214</v>
      </c>
      <c s="19">
        <v>1</v>
      </c>
    </row>
    <row ht="22.5" customHeight="1">
      <c s="3">
        <v>138</v>
      </c>
      <c s="3">
        <v>828</v>
      </c>
      <c s="3" t="s">
        <v>3234</v>
      </c>
      <c s="3" t="s">
        <v>777</v>
      </c>
      <c s="3" t="s">
        <v>2164</v>
      </c>
      <c s="26" t="s">
        <v>3915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829</v>
      </c>
      <c s="3" t="s">
        <v>3234</v>
      </c>
      <c s="3" t="s">
        <v>777</v>
      </c>
      <c s="3" t="s">
        <v>2164</v>
      </c>
      <c s="26" t="s">
        <v>3916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13.880000000000001</v>
      </c>
      <c s="29">
        <v>13.880000000000001</v>
      </c>
      <c s="19">
        <v>1</v>
      </c>
    </row>
    <row ht="22.5" customHeight="1">
      <c s="3">
        <v>138</v>
      </c>
      <c s="3">
        <v>830</v>
      </c>
      <c s="3" t="s">
        <v>3234</v>
      </c>
      <c s="3" t="s">
        <v>777</v>
      </c>
      <c s="3" t="s">
        <v>2164</v>
      </c>
      <c s="26" t="s">
        <v>3917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831</v>
      </c>
      <c s="3" t="s">
        <v>3234</v>
      </c>
      <c s="3" t="s">
        <v>777</v>
      </c>
      <c s="3" t="s">
        <v>3918</v>
      </c>
      <c s="26" t="s">
        <v>3919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832</v>
      </c>
      <c s="3" t="s">
        <v>3234</v>
      </c>
      <c s="3" t="s">
        <v>777</v>
      </c>
      <c s="3" t="s">
        <v>3918</v>
      </c>
      <c s="26" t="s">
        <v>3920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833</v>
      </c>
      <c s="3" t="s">
        <v>3234</v>
      </c>
      <c s="3" t="s">
        <v>777</v>
      </c>
      <c s="3" t="s">
        <v>821</v>
      </c>
      <c s="26" t="s">
        <v>3921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834</v>
      </c>
      <c s="3" t="s">
        <v>3234</v>
      </c>
      <c s="3" t="s">
        <v>777</v>
      </c>
      <c s="3" t="s">
        <v>1235</v>
      </c>
      <c s="26" t="s">
        <v>3157</v>
      </c>
      <c s="3" t="s">
        <v>84</v>
      </c>
      <c s="22" t="s">
        <v>85</v>
      </c>
      <c s="22" t="s">
        <v>1601</v>
      </c>
      <c s="3" t="s">
        <v>54</v>
      </c>
      <c s="3" t="s">
        <v>281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835</v>
      </c>
      <c s="3" t="s">
        <v>3234</v>
      </c>
      <c s="3" t="s">
        <v>777</v>
      </c>
      <c s="3" t="s">
        <v>1235</v>
      </c>
      <c s="26" t="s">
        <v>3922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836</v>
      </c>
      <c s="3" t="s">
        <v>3234</v>
      </c>
      <c s="3" t="s">
        <v>777</v>
      </c>
      <c s="3" t="s">
        <v>1235</v>
      </c>
      <c s="26" t="s">
        <v>3923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837</v>
      </c>
      <c s="3" t="s">
        <v>3234</v>
      </c>
      <c s="3" t="s">
        <v>777</v>
      </c>
      <c s="3" t="s">
        <v>1235</v>
      </c>
      <c s="26" t="s">
        <v>3924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838</v>
      </c>
      <c s="3" t="s">
        <v>3234</v>
      </c>
      <c s="3" t="s">
        <v>777</v>
      </c>
      <c s="3" t="s">
        <v>1235</v>
      </c>
      <c s="26" t="s">
        <v>3925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</v>
      </c>
      <c s="29">
        <v>3.5</v>
      </c>
      <c s="19">
        <v>1</v>
      </c>
    </row>
    <row ht="22.5" customHeight="1">
      <c s="3">
        <v>138</v>
      </c>
      <c s="3">
        <v>839</v>
      </c>
      <c s="3" t="s">
        <v>3234</v>
      </c>
      <c s="3" t="s">
        <v>777</v>
      </c>
      <c s="3" t="s">
        <v>1235</v>
      </c>
      <c s="26" t="s">
        <v>3926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840</v>
      </c>
      <c s="3" t="s">
        <v>3234</v>
      </c>
      <c s="3" t="s">
        <v>777</v>
      </c>
      <c s="3" t="s">
        <v>1235</v>
      </c>
      <c s="26" t="s">
        <v>1520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841</v>
      </c>
      <c s="3" t="s">
        <v>3234</v>
      </c>
      <c s="3" t="s">
        <v>777</v>
      </c>
      <c s="3" t="s">
        <v>1235</v>
      </c>
      <c s="26" t="s">
        <v>3927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842</v>
      </c>
      <c s="3" t="s">
        <v>3234</v>
      </c>
      <c s="3" t="s">
        <v>777</v>
      </c>
      <c s="3" t="s">
        <v>1235</v>
      </c>
      <c s="26" t="s">
        <v>3928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843</v>
      </c>
      <c s="3" t="s">
        <v>3234</v>
      </c>
      <c s="3" t="s">
        <v>777</v>
      </c>
      <c s="3" t="s">
        <v>1235</v>
      </c>
      <c s="26" t="s">
        <v>3929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844</v>
      </c>
      <c s="3" t="s">
        <v>3234</v>
      </c>
      <c s="3" t="s">
        <v>777</v>
      </c>
      <c s="3" t="s">
        <v>1235</v>
      </c>
      <c s="26" t="s">
        <v>1525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845</v>
      </c>
      <c s="3" t="s">
        <v>3234</v>
      </c>
      <c s="3" t="s">
        <v>777</v>
      </c>
      <c s="3" t="s">
        <v>1235</v>
      </c>
      <c s="26" t="s">
        <v>3930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846</v>
      </c>
      <c s="3" t="s">
        <v>3234</v>
      </c>
      <c s="3" t="s">
        <v>777</v>
      </c>
      <c s="3" t="s">
        <v>1235</v>
      </c>
      <c s="26" t="s">
        <v>1529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847</v>
      </c>
      <c s="3" t="s">
        <v>3234</v>
      </c>
      <c s="3" t="s">
        <v>777</v>
      </c>
      <c s="3" t="s">
        <v>1235</v>
      </c>
      <c s="26" t="s">
        <v>2493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848</v>
      </c>
      <c s="3" t="s">
        <v>3234</v>
      </c>
      <c s="3" t="s">
        <v>777</v>
      </c>
      <c s="3" t="s">
        <v>3931</v>
      </c>
      <c s="26" t="s">
        <v>3932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850</v>
      </c>
      <c s="3" t="s">
        <v>3234</v>
      </c>
      <c s="3" t="s">
        <v>777</v>
      </c>
      <c s="3" t="s">
        <v>3931</v>
      </c>
      <c s="26" t="s">
        <v>3227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852</v>
      </c>
      <c s="3" t="s">
        <v>3234</v>
      </c>
      <c s="3" t="s">
        <v>777</v>
      </c>
      <c s="3" t="s">
        <v>3931</v>
      </c>
      <c s="26" t="s">
        <v>1554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854</v>
      </c>
      <c s="3" t="s">
        <v>3234</v>
      </c>
      <c s="3" t="s">
        <v>777</v>
      </c>
      <c s="3" t="s">
        <v>3931</v>
      </c>
      <c s="26" t="s">
        <v>3933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855</v>
      </c>
      <c s="3" t="s">
        <v>3234</v>
      </c>
      <c s="3" t="s">
        <v>777</v>
      </c>
      <c s="3" t="s">
        <v>3931</v>
      </c>
      <c s="26" t="s">
        <v>3934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857</v>
      </c>
      <c s="3" t="s">
        <v>3234</v>
      </c>
      <c s="3" t="s">
        <v>777</v>
      </c>
      <c s="3" t="s">
        <v>3931</v>
      </c>
      <c s="26" t="s">
        <v>3935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858</v>
      </c>
      <c s="3" t="s">
        <v>3234</v>
      </c>
      <c s="3" t="s">
        <v>777</v>
      </c>
      <c s="3" t="s">
        <v>3931</v>
      </c>
      <c s="26" t="s">
        <v>3936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860</v>
      </c>
      <c s="3" t="s">
        <v>3234</v>
      </c>
      <c s="3" t="s">
        <v>777</v>
      </c>
      <c s="3" t="s">
        <v>3931</v>
      </c>
      <c s="26" t="s">
        <v>3937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862</v>
      </c>
      <c s="3" t="s">
        <v>3234</v>
      </c>
      <c s="3" t="s">
        <v>777</v>
      </c>
      <c s="3" t="s">
        <v>3931</v>
      </c>
      <c s="26" t="s">
        <v>3938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869</v>
      </c>
      <c s="3" t="s">
        <v>3234</v>
      </c>
      <c s="3" t="s">
        <v>777</v>
      </c>
      <c s="3" t="s">
        <v>3931</v>
      </c>
      <c s="26" t="s">
        <v>3939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873</v>
      </c>
      <c s="3" t="s">
        <v>3234</v>
      </c>
      <c s="3" t="s">
        <v>777</v>
      </c>
      <c s="3" t="s">
        <v>3940</v>
      </c>
      <c s="26" t="s">
        <v>2782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876</v>
      </c>
      <c s="3" t="s">
        <v>3234</v>
      </c>
      <c s="3" t="s">
        <v>777</v>
      </c>
      <c s="3" t="s">
        <v>3940</v>
      </c>
      <c s="26" t="s">
        <v>3941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877</v>
      </c>
      <c s="3" t="s">
        <v>3234</v>
      </c>
      <c s="3" t="s">
        <v>777</v>
      </c>
      <c s="3" t="s">
        <v>3940</v>
      </c>
      <c s="26" t="s">
        <v>3942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878</v>
      </c>
      <c s="3" t="s">
        <v>3234</v>
      </c>
      <c s="3" t="s">
        <v>777</v>
      </c>
      <c s="3" t="s">
        <v>3940</v>
      </c>
      <c s="26" t="s">
        <v>3943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879</v>
      </c>
      <c s="3" t="s">
        <v>3234</v>
      </c>
      <c s="3" t="s">
        <v>777</v>
      </c>
      <c s="3" t="s">
        <v>3940</v>
      </c>
      <c s="26" t="s">
        <v>3944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882</v>
      </c>
      <c s="3" t="s">
        <v>3234</v>
      </c>
      <c s="3" t="s">
        <v>777</v>
      </c>
      <c s="3" t="s">
        <v>2167</v>
      </c>
      <c s="26" t="s">
        <v>3945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5.2000000000000002</v>
      </c>
      <c s="29">
        <v>5.2000000000000002</v>
      </c>
      <c s="19">
        <v>1</v>
      </c>
    </row>
    <row ht="22.5" customHeight="1">
      <c s="3">
        <v>138</v>
      </c>
      <c s="3">
        <v>884</v>
      </c>
      <c s="3" t="s">
        <v>3234</v>
      </c>
      <c s="3" t="s">
        <v>777</v>
      </c>
      <c s="3" t="s">
        <v>3946</v>
      </c>
      <c s="26" t="s">
        <v>3947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885</v>
      </c>
      <c s="3" t="s">
        <v>3234</v>
      </c>
      <c s="3" t="s">
        <v>777</v>
      </c>
      <c s="3" t="s">
        <v>3946</v>
      </c>
      <c s="26" t="s">
        <v>3948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886</v>
      </c>
      <c s="3" t="s">
        <v>3234</v>
      </c>
      <c s="3" t="s">
        <v>777</v>
      </c>
      <c s="3" t="s">
        <v>3946</v>
      </c>
      <c s="26" t="s">
        <v>3949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887</v>
      </c>
      <c s="3" t="s">
        <v>3234</v>
      </c>
      <c s="3" t="s">
        <v>777</v>
      </c>
      <c s="3" t="s">
        <v>3946</v>
      </c>
      <c s="26" t="s">
        <v>3950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888</v>
      </c>
      <c s="3" t="s">
        <v>3234</v>
      </c>
      <c s="3" t="s">
        <v>777</v>
      </c>
      <c s="3" t="s">
        <v>3946</v>
      </c>
      <c s="26" t="s">
        <v>3951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890</v>
      </c>
      <c s="3" t="s">
        <v>3234</v>
      </c>
      <c s="3" t="s">
        <v>777</v>
      </c>
      <c s="3" t="s">
        <v>3952</v>
      </c>
      <c s="26" t="s">
        <v>3953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892</v>
      </c>
      <c s="3" t="s">
        <v>3234</v>
      </c>
      <c s="3" t="s">
        <v>777</v>
      </c>
      <c s="3" t="s">
        <v>2046</v>
      </c>
      <c s="26" t="s">
        <v>3954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0.73999999999999999</v>
      </c>
      <c s="29">
        <v>0.73999999999999999</v>
      </c>
      <c s="19">
        <v>1</v>
      </c>
    </row>
    <row ht="22.5" customHeight="1">
      <c s="3">
        <v>138</v>
      </c>
      <c s="3">
        <v>895</v>
      </c>
      <c s="3" t="s">
        <v>3234</v>
      </c>
      <c s="3" t="s">
        <v>646</v>
      </c>
      <c s="3" t="s">
        <v>2864</v>
      </c>
      <c s="26" t="s">
        <v>3955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896</v>
      </c>
      <c s="3" t="s">
        <v>3234</v>
      </c>
      <c s="3" t="s">
        <v>646</v>
      </c>
      <c s="3" t="s">
        <v>2864</v>
      </c>
      <c s="26" t="s">
        <v>3956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898</v>
      </c>
      <c s="3" t="s">
        <v>3234</v>
      </c>
      <c s="3" t="s">
        <v>646</v>
      </c>
      <c s="3" t="s">
        <v>770</v>
      </c>
      <c s="26" t="s">
        <v>3957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900</v>
      </c>
      <c s="3" t="s">
        <v>3234</v>
      </c>
      <c s="3" t="s">
        <v>646</v>
      </c>
      <c s="3" t="s">
        <v>770</v>
      </c>
      <c s="26" t="s">
        <v>3958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902</v>
      </c>
      <c s="3" t="s">
        <v>3234</v>
      </c>
      <c s="3" t="s">
        <v>646</v>
      </c>
      <c s="3" t="s">
        <v>770</v>
      </c>
      <c s="26" t="s">
        <v>2669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903</v>
      </c>
      <c s="3" t="s">
        <v>3234</v>
      </c>
      <c s="3" t="s">
        <v>646</v>
      </c>
      <c s="3" t="s">
        <v>770</v>
      </c>
      <c s="26" t="s">
        <v>3959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906</v>
      </c>
      <c s="3" t="s">
        <v>3234</v>
      </c>
      <c s="3" t="s">
        <v>646</v>
      </c>
      <c s="3" t="s">
        <v>770</v>
      </c>
      <c s="26" t="s">
        <v>3960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907</v>
      </c>
      <c s="3" t="s">
        <v>3234</v>
      </c>
      <c s="3" t="s">
        <v>646</v>
      </c>
      <c s="3" t="s">
        <v>770</v>
      </c>
      <c s="26" t="s">
        <v>3961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909</v>
      </c>
      <c s="3" t="s">
        <v>3234</v>
      </c>
      <c s="3" t="s">
        <v>646</v>
      </c>
      <c s="3" t="s">
        <v>770</v>
      </c>
      <c s="26" t="s">
        <v>3962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910</v>
      </c>
      <c s="3" t="s">
        <v>3234</v>
      </c>
      <c s="3" t="s">
        <v>646</v>
      </c>
      <c s="3" t="s">
        <v>770</v>
      </c>
      <c s="26" t="s">
        <v>3963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911</v>
      </c>
      <c s="3" t="s">
        <v>3234</v>
      </c>
      <c s="3" t="s">
        <v>646</v>
      </c>
      <c s="3" t="s">
        <v>770</v>
      </c>
      <c s="26" t="s">
        <v>3964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912</v>
      </c>
      <c s="3" t="s">
        <v>3234</v>
      </c>
      <c s="3" t="s">
        <v>646</v>
      </c>
      <c s="3" t="s">
        <v>770</v>
      </c>
      <c s="26" t="s">
        <v>3965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913</v>
      </c>
      <c s="3" t="s">
        <v>3234</v>
      </c>
      <c s="3" t="s">
        <v>646</v>
      </c>
      <c s="3" t="s">
        <v>770</v>
      </c>
      <c s="26" t="s">
        <v>3966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916</v>
      </c>
      <c s="3" t="s">
        <v>3234</v>
      </c>
      <c s="3" t="s">
        <v>646</v>
      </c>
      <c s="3" t="s">
        <v>770</v>
      </c>
      <c s="26" t="s">
        <v>3967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918</v>
      </c>
      <c s="3" t="s">
        <v>3234</v>
      </c>
      <c s="3" t="s">
        <v>646</v>
      </c>
      <c s="3" t="s">
        <v>770</v>
      </c>
      <c s="26" t="s">
        <v>868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919</v>
      </c>
      <c s="3" t="s">
        <v>3234</v>
      </c>
      <c s="3" t="s">
        <v>646</v>
      </c>
      <c s="3" t="s">
        <v>770</v>
      </c>
      <c s="26" t="s">
        <v>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9.5</v>
      </c>
      <c s="29">
        <v>9.5</v>
      </c>
      <c s="19">
        <v>1</v>
      </c>
    </row>
    <row ht="22.5" customHeight="1">
      <c s="3">
        <v>138</v>
      </c>
      <c s="3">
        <v>921</v>
      </c>
      <c s="3" t="s">
        <v>3234</v>
      </c>
      <c s="3" t="s">
        <v>646</v>
      </c>
      <c s="3" t="s">
        <v>770</v>
      </c>
      <c s="26" t="s">
        <v>3968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5.3099999999999996</v>
      </c>
      <c s="29">
        <v>5.3099999999999996</v>
      </c>
      <c s="19">
        <v>1</v>
      </c>
    </row>
    <row ht="22.5" customHeight="1">
      <c s="3">
        <v>138</v>
      </c>
      <c s="3">
        <v>923</v>
      </c>
      <c s="3" t="s">
        <v>3234</v>
      </c>
      <c s="3" t="s">
        <v>646</v>
      </c>
      <c s="3" t="s">
        <v>770</v>
      </c>
      <c s="26" t="s">
        <v>3969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924</v>
      </c>
      <c s="3" t="s">
        <v>3234</v>
      </c>
      <c s="3" t="s">
        <v>646</v>
      </c>
      <c s="3" t="s">
        <v>770</v>
      </c>
      <c s="26" t="s">
        <v>3970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925</v>
      </c>
      <c s="3" t="s">
        <v>3234</v>
      </c>
      <c s="3" t="s">
        <v>646</v>
      </c>
      <c s="3" t="s">
        <v>770</v>
      </c>
      <c s="26" t="s">
        <v>3971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3.8999999999999999</v>
      </c>
      <c s="29">
        <v>3.8999999999999999</v>
      </c>
      <c s="19">
        <v>1</v>
      </c>
    </row>
    <row ht="22.5" customHeight="1">
      <c s="3">
        <v>138</v>
      </c>
      <c s="3">
        <v>926</v>
      </c>
      <c s="3" t="s">
        <v>3234</v>
      </c>
      <c s="3" t="s">
        <v>646</v>
      </c>
      <c s="3" t="s">
        <v>770</v>
      </c>
      <c s="26" t="s">
        <v>3972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419</v>
      </c>
      <c s="29">
        <v>419</v>
      </c>
      <c s="19">
        <v>1</v>
      </c>
    </row>
    <row ht="22.5" customHeight="1">
      <c s="3">
        <v>138</v>
      </c>
      <c s="3">
        <v>927</v>
      </c>
      <c s="3" t="s">
        <v>3234</v>
      </c>
      <c s="3" t="s">
        <v>646</v>
      </c>
      <c s="3" t="s">
        <v>770</v>
      </c>
      <c s="26" t="s">
        <v>3973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928</v>
      </c>
      <c s="3" t="s">
        <v>3234</v>
      </c>
      <c s="3" t="s">
        <v>646</v>
      </c>
      <c s="3" t="s">
        <v>770</v>
      </c>
      <c s="26" t="s">
        <v>3974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929</v>
      </c>
      <c s="3" t="s">
        <v>3234</v>
      </c>
      <c s="3" t="s">
        <v>646</v>
      </c>
      <c s="3" t="s">
        <v>770</v>
      </c>
      <c s="26" t="s">
        <v>3975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2.4500000000000002</v>
      </c>
      <c s="29">
        <v>2.4500000000000002</v>
      </c>
      <c s="19">
        <v>1</v>
      </c>
    </row>
    <row ht="22.5" customHeight="1">
      <c s="3">
        <v>138</v>
      </c>
      <c s="3">
        <v>931</v>
      </c>
      <c s="3" t="s">
        <v>3234</v>
      </c>
      <c s="3" t="s">
        <v>646</v>
      </c>
      <c s="3" t="s">
        <v>770</v>
      </c>
      <c s="26" t="s">
        <v>3976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932</v>
      </c>
      <c s="3" t="s">
        <v>3234</v>
      </c>
      <c s="3" t="s">
        <v>646</v>
      </c>
      <c s="3" t="s">
        <v>770</v>
      </c>
      <c s="26" t="s">
        <v>3977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933</v>
      </c>
      <c s="3" t="s">
        <v>3234</v>
      </c>
      <c s="3" t="s">
        <v>646</v>
      </c>
      <c s="3" t="s">
        <v>770</v>
      </c>
      <c s="26" t="s">
        <v>3978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934</v>
      </c>
      <c s="3" t="s">
        <v>3234</v>
      </c>
      <c s="3" t="s">
        <v>646</v>
      </c>
      <c s="3" t="s">
        <v>2170</v>
      </c>
      <c s="26" t="s">
        <v>3979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80.140000000000001</v>
      </c>
      <c s="29">
        <v>80.140000000000001</v>
      </c>
      <c s="19">
        <v>1</v>
      </c>
    </row>
    <row ht="22.5" customHeight="1">
      <c s="3">
        <v>138</v>
      </c>
      <c s="3">
        <v>935</v>
      </c>
      <c s="3" t="s">
        <v>3234</v>
      </c>
      <c s="3" t="s">
        <v>646</v>
      </c>
      <c s="3" t="s">
        <v>2170</v>
      </c>
      <c s="26" t="s">
        <v>3980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936</v>
      </c>
      <c s="3" t="s">
        <v>3234</v>
      </c>
      <c s="3" t="s">
        <v>646</v>
      </c>
      <c s="3" t="s">
        <v>2170</v>
      </c>
      <c s="26" t="s">
        <v>3981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937</v>
      </c>
      <c s="3" t="s">
        <v>3234</v>
      </c>
      <c s="3" t="s">
        <v>646</v>
      </c>
      <c s="3" t="s">
        <v>2170</v>
      </c>
      <c s="26" t="s">
        <v>3982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938</v>
      </c>
      <c s="3" t="s">
        <v>3234</v>
      </c>
      <c s="3" t="s">
        <v>646</v>
      </c>
      <c s="3" t="s">
        <v>2170</v>
      </c>
      <c s="26" t="s">
        <v>3983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939</v>
      </c>
      <c s="3" t="s">
        <v>3234</v>
      </c>
      <c s="3" t="s">
        <v>646</v>
      </c>
      <c s="3" t="s">
        <v>2170</v>
      </c>
      <c s="26" t="s">
        <v>3984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940</v>
      </c>
      <c s="3" t="s">
        <v>3234</v>
      </c>
      <c s="3" t="s">
        <v>646</v>
      </c>
      <c s="3" t="s">
        <v>2170</v>
      </c>
      <c s="26" t="s">
        <v>3985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</v>
      </c>
      <c s="29">
        <v>6</v>
      </c>
      <c s="19">
        <v>1</v>
      </c>
    </row>
    <row ht="22.5" customHeight="1">
      <c s="3">
        <v>138</v>
      </c>
      <c s="3">
        <v>941</v>
      </c>
      <c s="3" t="s">
        <v>3234</v>
      </c>
      <c s="3" t="s">
        <v>646</v>
      </c>
      <c s="3" t="s">
        <v>2170</v>
      </c>
      <c s="26" t="s">
        <v>3986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942</v>
      </c>
      <c s="3" t="s">
        <v>3234</v>
      </c>
      <c s="3" t="s">
        <v>646</v>
      </c>
      <c s="3" t="s">
        <v>2170</v>
      </c>
      <c s="26" t="s">
        <v>3987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138</v>
      </c>
      <c s="3">
        <v>943</v>
      </c>
      <c s="3" t="s">
        <v>3234</v>
      </c>
      <c s="3" t="s">
        <v>646</v>
      </c>
      <c s="3" t="s">
        <v>2170</v>
      </c>
      <c s="26" t="s">
        <v>3988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944</v>
      </c>
      <c s="3" t="s">
        <v>3234</v>
      </c>
      <c s="3" t="s">
        <v>646</v>
      </c>
      <c s="3" t="s">
        <v>2170</v>
      </c>
      <c s="26" t="s">
        <v>3989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555</v>
      </c>
      <c s="29">
        <v>555</v>
      </c>
      <c s="19">
        <v>1</v>
      </c>
    </row>
    <row ht="22.5" customHeight="1">
      <c s="3">
        <v>138</v>
      </c>
      <c s="3">
        <v>945</v>
      </c>
      <c s="3" t="s">
        <v>3234</v>
      </c>
      <c s="3" t="s">
        <v>646</v>
      </c>
      <c s="3" t="s">
        <v>2170</v>
      </c>
      <c s="26" t="s">
        <v>3990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946</v>
      </c>
      <c s="3" t="s">
        <v>3234</v>
      </c>
      <c s="3" t="s">
        <v>646</v>
      </c>
      <c s="3" t="s">
        <v>2170</v>
      </c>
      <c s="26" t="s">
        <v>3991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947</v>
      </c>
      <c s="3" t="s">
        <v>3234</v>
      </c>
      <c s="3" t="s">
        <v>646</v>
      </c>
      <c s="3" t="s">
        <v>3992</v>
      </c>
      <c s="26" t="s">
        <v>3993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948</v>
      </c>
      <c s="3" t="s">
        <v>3234</v>
      </c>
      <c s="3" t="s">
        <v>646</v>
      </c>
      <c s="3" t="s">
        <v>2170</v>
      </c>
      <c s="26" t="s">
        <v>3994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949</v>
      </c>
      <c s="3" t="s">
        <v>3234</v>
      </c>
      <c s="3" t="s">
        <v>646</v>
      </c>
      <c s="3" t="s">
        <v>2170</v>
      </c>
      <c s="26" t="s">
        <v>1005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951</v>
      </c>
      <c s="3" t="s">
        <v>3234</v>
      </c>
      <c s="3" t="s">
        <v>646</v>
      </c>
      <c s="3" t="s">
        <v>2170</v>
      </c>
      <c s="26" t="s">
        <v>3995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952</v>
      </c>
      <c s="3" t="s">
        <v>3234</v>
      </c>
      <c s="3" t="s">
        <v>646</v>
      </c>
      <c s="3" t="s">
        <v>3996</v>
      </c>
      <c s="26" t="s">
        <v>3997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9.6400000000000006</v>
      </c>
      <c s="29">
        <v>9.6400000000000006</v>
      </c>
      <c s="19">
        <v>1</v>
      </c>
    </row>
    <row ht="22.5" customHeight="1">
      <c s="3">
        <v>138</v>
      </c>
      <c s="3">
        <v>954</v>
      </c>
      <c s="3" t="s">
        <v>3234</v>
      </c>
      <c s="3" t="s">
        <v>646</v>
      </c>
      <c s="3" t="s">
        <v>3996</v>
      </c>
      <c s="26" t="s">
        <v>3998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956</v>
      </c>
      <c s="3" t="s">
        <v>3234</v>
      </c>
      <c s="3" t="s">
        <v>646</v>
      </c>
      <c s="3" t="s">
        <v>3996</v>
      </c>
      <c s="26" t="s">
        <v>3999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958</v>
      </c>
      <c s="3" t="s">
        <v>3234</v>
      </c>
      <c s="3" t="s">
        <v>646</v>
      </c>
      <c s="3" t="s">
        <v>3996</v>
      </c>
      <c s="26" t="s">
        <v>4000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6.3300000000000001</v>
      </c>
      <c s="29">
        <v>6.3300000000000001</v>
      </c>
      <c s="19">
        <v>1</v>
      </c>
    </row>
    <row ht="22.5" customHeight="1">
      <c s="3">
        <v>138</v>
      </c>
      <c s="3">
        <v>960</v>
      </c>
      <c s="3" t="s">
        <v>3234</v>
      </c>
      <c s="3" t="s">
        <v>646</v>
      </c>
      <c s="3" t="s">
        <v>3996</v>
      </c>
      <c s="26" t="s">
        <v>4001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6.8899999999999997</v>
      </c>
      <c s="29">
        <v>6.8899999999999997</v>
      </c>
      <c s="19">
        <v>1</v>
      </c>
    </row>
    <row ht="22.5" customHeight="1">
      <c s="3">
        <v>138</v>
      </c>
      <c s="3">
        <v>961</v>
      </c>
      <c s="3" t="s">
        <v>3234</v>
      </c>
      <c s="3" t="s">
        <v>646</v>
      </c>
      <c s="3" t="s">
        <v>3996</v>
      </c>
      <c s="26" t="s">
        <v>4002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963</v>
      </c>
      <c s="3" t="s">
        <v>3234</v>
      </c>
      <c s="3" t="s">
        <v>646</v>
      </c>
      <c s="3" t="s">
        <v>3996</v>
      </c>
      <c s="26" t="s">
        <v>4003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2.6400000000000001</v>
      </c>
      <c s="29">
        <v>2.6400000000000001</v>
      </c>
      <c s="19">
        <v>1</v>
      </c>
    </row>
    <row ht="22.5" customHeight="1">
      <c s="3">
        <v>138</v>
      </c>
      <c s="3">
        <v>967</v>
      </c>
      <c s="3" t="s">
        <v>3234</v>
      </c>
      <c s="3" t="s">
        <v>646</v>
      </c>
      <c s="3" t="s">
        <v>3996</v>
      </c>
      <c s="26" t="s">
        <v>2759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968</v>
      </c>
      <c s="3" t="s">
        <v>3234</v>
      </c>
      <c s="3" t="s">
        <v>646</v>
      </c>
      <c s="3" t="s">
        <v>3996</v>
      </c>
      <c s="26" t="s">
        <v>3197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969</v>
      </c>
      <c s="3" t="s">
        <v>3234</v>
      </c>
      <c s="3" t="s">
        <v>646</v>
      </c>
      <c s="3" t="s">
        <v>3996</v>
      </c>
      <c s="26" t="s">
        <v>4004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972</v>
      </c>
      <c s="3" t="s">
        <v>3234</v>
      </c>
      <c s="3" t="s">
        <v>646</v>
      </c>
      <c s="3" t="s">
        <v>3996</v>
      </c>
      <c s="26" t="s">
        <v>4005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974</v>
      </c>
      <c s="3" t="s">
        <v>3234</v>
      </c>
      <c s="3" t="s">
        <v>646</v>
      </c>
      <c s="3" t="s">
        <v>3996</v>
      </c>
      <c s="26" t="s">
        <v>4006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975</v>
      </c>
      <c s="3" t="s">
        <v>3234</v>
      </c>
      <c s="3" t="s">
        <v>646</v>
      </c>
      <c s="3" t="s">
        <v>3996</v>
      </c>
      <c s="26" t="s">
        <v>4007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976</v>
      </c>
      <c s="3" t="s">
        <v>3234</v>
      </c>
      <c s="3" t="s">
        <v>646</v>
      </c>
      <c s="3" t="s">
        <v>3996</v>
      </c>
      <c s="26" t="s">
        <v>4008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977</v>
      </c>
      <c s="3" t="s">
        <v>3234</v>
      </c>
      <c s="3" t="s">
        <v>646</v>
      </c>
      <c s="3" t="s">
        <v>4009</v>
      </c>
      <c s="26" t="s">
        <v>4010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978</v>
      </c>
      <c s="3" t="s">
        <v>3234</v>
      </c>
      <c s="3" t="s">
        <v>646</v>
      </c>
      <c s="3" t="s">
        <v>4009</v>
      </c>
      <c s="26" t="s">
        <v>4011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5.0999999999999996</v>
      </c>
      <c s="29">
        <v>5.0999999999999996</v>
      </c>
      <c s="19">
        <v>1</v>
      </c>
    </row>
    <row ht="22.5" customHeight="1">
      <c s="3">
        <v>138</v>
      </c>
      <c s="3">
        <v>979</v>
      </c>
      <c s="3" t="s">
        <v>3234</v>
      </c>
      <c s="3" t="s">
        <v>646</v>
      </c>
      <c s="3" t="s">
        <v>4009</v>
      </c>
      <c s="26" t="s">
        <v>4012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980</v>
      </c>
      <c s="3" t="s">
        <v>3234</v>
      </c>
      <c s="3" t="s">
        <v>646</v>
      </c>
      <c s="3" t="s">
        <v>4009</v>
      </c>
      <c s="26" t="s">
        <v>4013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981</v>
      </c>
      <c s="3" t="s">
        <v>3234</v>
      </c>
      <c s="3" t="s">
        <v>646</v>
      </c>
      <c s="3" t="s">
        <v>4009</v>
      </c>
      <c s="26" t="s">
        <v>4014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982</v>
      </c>
      <c s="3" t="s">
        <v>3234</v>
      </c>
      <c s="3" t="s">
        <v>646</v>
      </c>
      <c s="3" t="s">
        <v>4009</v>
      </c>
      <c s="26" t="s">
        <v>4015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983</v>
      </c>
      <c s="3" t="s">
        <v>3234</v>
      </c>
      <c s="3" t="s">
        <v>646</v>
      </c>
      <c s="3" t="s">
        <v>4009</v>
      </c>
      <c s="26" t="s">
        <v>4016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984</v>
      </c>
      <c s="3" t="s">
        <v>3234</v>
      </c>
      <c s="3" t="s">
        <v>646</v>
      </c>
      <c s="3" t="s">
        <v>4009</v>
      </c>
      <c s="26" t="s">
        <v>4017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985</v>
      </c>
      <c s="3" t="s">
        <v>3234</v>
      </c>
      <c s="3" t="s">
        <v>646</v>
      </c>
      <c s="3" t="s">
        <v>1352</v>
      </c>
      <c s="26" t="s">
        <v>2706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986</v>
      </c>
      <c s="3" t="s">
        <v>3234</v>
      </c>
      <c s="3" t="s">
        <v>646</v>
      </c>
      <c s="3" t="s">
        <v>1352</v>
      </c>
      <c s="26" t="s">
        <v>4018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987</v>
      </c>
      <c s="3" t="s">
        <v>3234</v>
      </c>
      <c s="3" t="s">
        <v>646</v>
      </c>
      <c s="3" t="s">
        <v>2172</v>
      </c>
      <c s="26" t="s">
        <v>2441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988</v>
      </c>
      <c s="3" t="s">
        <v>3234</v>
      </c>
      <c s="3" t="s">
        <v>646</v>
      </c>
      <c s="3" t="s">
        <v>2172</v>
      </c>
      <c s="26" t="s">
        <v>4019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989</v>
      </c>
      <c s="3" t="s">
        <v>3234</v>
      </c>
      <c s="3" t="s">
        <v>646</v>
      </c>
      <c s="3" t="s">
        <v>2172</v>
      </c>
      <c s="26" t="s">
        <v>4020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990</v>
      </c>
      <c s="3" t="s">
        <v>3234</v>
      </c>
      <c s="3" t="s">
        <v>646</v>
      </c>
      <c s="3" t="s">
        <v>2172</v>
      </c>
      <c s="26" t="s">
        <v>4021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991</v>
      </c>
      <c s="3" t="s">
        <v>3234</v>
      </c>
      <c s="3" t="s">
        <v>646</v>
      </c>
      <c s="3" t="s">
        <v>2172</v>
      </c>
      <c s="26" t="s">
        <v>1470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992</v>
      </c>
      <c s="3" t="s">
        <v>3234</v>
      </c>
      <c s="3" t="s">
        <v>646</v>
      </c>
      <c s="3" t="s">
        <v>2172</v>
      </c>
      <c s="26" t="s">
        <v>4022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993</v>
      </c>
      <c s="3" t="s">
        <v>3234</v>
      </c>
      <c s="3" t="s">
        <v>646</v>
      </c>
      <c s="3" t="s">
        <v>2172</v>
      </c>
      <c s="26" t="s">
        <v>4023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994</v>
      </c>
      <c s="3" t="s">
        <v>3234</v>
      </c>
      <c s="3" t="s">
        <v>646</v>
      </c>
      <c s="3" t="s">
        <v>2172</v>
      </c>
      <c s="26" t="s">
        <v>4024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995</v>
      </c>
      <c s="3" t="s">
        <v>3234</v>
      </c>
      <c s="3" t="s">
        <v>646</v>
      </c>
      <c s="3" t="s">
        <v>2172</v>
      </c>
      <c s="26" t="s">
        <v>4025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996</v>
      </c>
      <c s="3" t="s">
        <v>3234</v>
      </c>
      <c s="3" t="s">
        <v>646</v>
      </c>
      <c s="3" t="s">
        <v>2172</v>
      </c>
      <c s="26" t="s">
        <v>4026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997</v>
      </c>
      <c s="3" t="s">
        <v>3234</v>
      </c>
      <c s="3" t="s">
        <v>646</v>
      </c>
      <c s="3" t="s">
        <v>2172</v>
      </c>
      <c s="26" t="s">
        <v>4027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998</v>
      </c>
      <c s="3" t="s">
        <v>3234</v>
      </c>
      <c s="3" t="s">
        <v>646</v>
      </c>
      <c s="3" t="s">
        <v>2172</v>
      </c>
      <c s="26" t="s">
        <v>4028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999</v>
      </c>
      <c s="3" t="s">
        <v>3234</v>
      </c>
      <c s="3" t="s">
        <v>646</v>
      </c>
      <c s="3" t="s">
        <v>2172</v>
      </c>
      <c s="26" t="s">
        <v>1682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73.5</v>
      </c>
      <c s="29">
        <v>73.5</v>
      </c>
      <c s="19">
        <v>1</v>
      </c>
    </row>
    <row ht="22.5" customHeight="1">
      <c s="3">
        <v>138</v>
      </c>
      <c s="3">
        <v>1000</v>
      </c>
      <c s="3" t="s">
        <v>3234</v>
      </c>
      <c s="3" t="s">
        <v>646</v>
      </c>
      <c s="3" t="s">
        <v>2172</v>
      </c>
      <c s="26" t="s">
        <v>4029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1001</v>
      </c>
      <c s="3" t="s">
        <v>3234</v>
      </c>
      <c s="3" t="s">
        <v>646</v>
      </c>
      <c s="3" t="s">
        <v>2172</v>
      </c>
      <c s="26" t="s">
        <v>3190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1002</v>
      </c>
      <c s="3" t="s">
        <v>3234</v>
      </c>
      <c s="3" t="s">
        <v>646</v>
      </c>
      <c s="3" t="s">
        <v>2871</v>
      </c>
      <c s="26" t="s">
        <v>4030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1003</v>
      </c>
      <c s="3" t="s">
        <v>3234</v>
      </c>
      <c s="3" t="s">
        <v>646</v>
      </c>
      <c s="3" t="s">
        <v>2871</v>
      </c>
      <c s="26" t="s">
        <v>4031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1004</v>
      </c>
      <c s="3" t="s">
        <v>3234</v>
      </c>
      <c s="3" t="s">
        <v>646</v>
      </c>
      <c s="3" t="s">
        <v>2871</v>
      </c>
      <c s="26" t="s">
        <v>4032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1005</v>
      </c>
      <c s="3" t="s">
        <v>3234</v>
      </c>
      <c s="3" t="s">
        <v>646</v>
      </c>
      <c s="3" t="s">
        <v>2871</v>
      </c>
      <c s="26" t="s">
        <v>4033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1006</v>
      </c>
      <c s="3" t="s">
        <v>3234</v>
      </c>
      <c s="3" t="s">
        <v>646</v>
      </c>
      <c s="3" t="s">
        <v>2871</v>
      </c>
      <c s="26" t="s">
        <v>4034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1007</v>
      </c>
      <c s="3" t="s">
        <v>3234</v>
      </c>
      <c s="3" t="s">
        <v>646</v>
      </c>
      <c s="3" t="s">
        <v>2871</v>
      </c>
      <c s="26" t="s">
        <v>4035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1011</v>
      </c>
      <c s="3" t="s">
        <v>3234</v>
      </c>
      <c s="3" t="s">
        <v>646</v>
      </c>
      <c s="3" t="s">
        <v>2871</v>
      </c>
      <c s="26" t="s">
        <v>4036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1013</v>
      </c>
      <c s="3" t="s">
        <v>3234</v>
      </c>
      <c s="3" t="s">
        <v>646</v>
      </c>
      <c s="3" t="s">
        <v>2871</v>
      </c>
      <c s="26" t="s">
        <v>4037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1015</v>
      </c>
      <c s="3" t="s">
        <v>3234</v>
      </c>
      <c s="3" t="s">
        <v>646</v>
      </c>
      <c s="3" t="s">
        <v>2871</v>
      </c>
      <c s="26" t="s">
        <v>4038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185</v>
      </c>
      <c s="29">
        <v>185</v>
      </c>
      <c s="19">
        <v>1</v>
      </c>
    </row>
    <row ht="22.5" customHeight="1">
      <c s="3">
        <v>138</v>
      </c>
      <c s="3">
        <v>1016</v>
      </c>
      <c s="3" t="s">
        <v>3234</v>
      </c>
      <c s="3" t="s">
        <v>646</v>
      </c>
      <c s="3" t="s">
        <v>2871</v>
      </c>
      <c s="26" t="s">
        <v>4039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1018</v>
      </c>
      <c s="3" t="s">
        <v>3234</v>
      </c>
      <c s="3" t="s">
        <v>646</v>
      </c>
      <c s="3" t="s">
        <v>2871</v>
      </c>
      <c s="26" t="s">
        <v>4040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1020</v>
      </c>
      <c s="3" t="s">
        <v>3234</v>
      </c>
      <c s="3" t="s">
        <v>646</v>
      </c>
      <c s="3" t="s">
        <v>2871</v>
      </c>
      <c s="26" t="s">
        <v>4041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1021</v>
      </c>
      <c s="3" t="s">
        <v>3234</v>
      </c>
      <c s="3" t="s">
        <v>646</v>
      </c>
      <c s="3" t="s">
        <v>2871</v>
      </c>
      <c s="26" t="s">
        <v>4042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1024</v>
      </c>
      <c s="3" t="s">
        <v>3234</v>
      </c>
      <c s="3" t="s">
        <v>646</v>
      </c>
      <c s="3" t="s">
        <v>2871</v>
      </c>
      <c s="26" t="s">
        <v>4043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1026</v>
      </c>
      <c s="3" t="s">
        <v>3234</v>
      </c>
      <c s="3" t="s">
        <v>646</v>
      </c>
      <c s="3" t="s">
        <v>2871</v>
      </c>
      <c s="26" t="s">
        <v>4044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1028</v>
      </c>
      <c s="3" t="s">
        <v>3234</v>
      </c>
      <c s="3" t="s">
        <v>646</v>
      </c>
      <c s="3" t="s">
        <v>2871</v>
      </c>
      <c s="26" t="s">
        <v>4045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1029</v>
      </c>
      <c s="3" t="s">
        <v>3234</v>
      </c>
      <c s="3" t="s">
        <v>646</v>
      </c>
      <c s="3" t="s">
        <v>2871</v>
      </c>
      <c s="26" t="s">
        <v>4046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1032</v>
      </c>
      <c s="3" t="s">
        <v>3234</v>
      </c>
      <c s="3" t="s">
        <v>646</v>
      </c>
      <c s="3" t="s">
        <v>2871</v>
      </c>
      <c s="26" t="s">
        <v>4047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1035</v>
      </c>
      <c s="3" t="s">
        <v>3234</v>
      </c>
      <c s="3" t="s">
        <v>646</v>
      </c>
      <c s="3" t="s">
        <v>2871</v>
      </c>
      <c s="26" t="s">
        <v>4048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1036</v>
      </c>
      <c s="3" t="s">
        <v>3234</v>
      </c>
      <c s="3" t="s">
        <v>646</v>
      </c>
      <c s="3" t="s">
        <v>2871</v>
      </c>
      <c s="26" t="s">
        <v>4049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1038</v>
      </c>
      <c s="3" t="s">
        <v>3234</v>
      </c>
      <c s="3" t="s">
        <v>646</v>
      </c>
      <c s="3" t="s">
        <v>2871</v>
      </c>
      <c s="26" t="s">
        <v>4050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9.5</v>
      </c>
      <c s="29">
        <v>9.5</v>
      </c>
      <c s="19">
        <v>1</v>
      </c>
    </row>
    <row ht="22.5" customHeight="1">
      <c s="3">
        <v>138</v>
      </c>
      <c s="3">
        <v>1039</v>
      </c>
      <c s="3" t="s">
        <v>3234</v>
      </c>
      <c s="3" t="s">
        <v>646</v>
      </c>
      <c s="3" t="s">
        <v>3992</v>
      </c>
      <c s="26" t="s">
        <v>2363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1040</v>
      </c>
      <c s="3" t="s">
        <v>3234</v>
      </c>
      <c s="3" t="s">
        <v>646</v>
      </c>
      <c s="3" t="s">
        <v>4051</v>
      </c>
      <c s="26" t="s">
        <v>4052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311</v>
      </c>
      <c s="29">
        <v>311</v>
      </c>
      <c s="19">
        <v>1</v>
      </c>
    </row>
    <row ht="22.5" customHeight="1">
      <c s="3">
        <v>138</v>
      </c>
      <c s="3">
        <v>1041</v>
      </c>
      <c s="3" t="s">
        <v>3234</v>
      </c>
      <c s="3" t="s">
        <v>646</v>
      </c>
      <c s="3" t="s">
        <v>4051</v>
      </c>
      <c s="26" t="s">
        <v>4053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523</v>
      </c>
      <c s="29">
        <v>523</v>
      </c>
      <c s="19">
        <v>1</v>
      </c>
    </row>
    <row ht="22.5" customHeight="1">
      <c s="3">
        <v>138</v>
      </c>
      <c s="3">
        <v>1042</v>
      </c>
      <c s="3" t="s">
        <v>3234</v>
      </c>
      <c s="3" t="s">
        <v>646</v>
      </c>
      <c s="3" t="s">
        <v>4051</v>
      </c>
      <c s="26" t="s">
        <v>4054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827</v>
      </c>
      <c s="29">
        <v>827</v>
      </c>
      <c s="19">
        <v>1</v>
      </c>
    </row>
    <row ht="22.5" customHeight="1">
      <c s="3">
        <v>138</v>
      </c>
      <c s="3">
        <v>1043</v>
      </c>
      <c s="3" t="s">
        <v>3234</v>
      </c>
      <c s="3" t="s">
        <v>646</v>
      </c>
      <c s="3" t="s">
        <v>4051</v>
      </c>
      <c s="26" t="s">
        <v>4055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1044</v>
      </c>
      <c s="3" t="s">
        <v>3234</v>
      </c>
      <c s="3" t="s">
        <v>646</v>
      </c>
      <c s="3" t="s">
        <v>4051</v>
      </c>
      <c s="26" t="s">
        <v>4056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1045</v>
      </c>
      <c s="3" t="s">
        <v>3234</v>
      </c>
      <c s="3" t="s">
        <v>646</v>
      </c>
      <c s="3" t="s">
        <v>4051</v>
      </c>
      <c s="26" t="s">
        <v>4057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1046</v>
      </c>
      <c s="3" t="s">
        <v>3234</v>
      </c>
      <c s="3" t="s">
        <v>646</v>
      </c>
      <c s="3" t="s">
        <v>4051</v>
      </c>
      <c s="26" t="s">
        <v>4058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1047</v>
      </c>
      <c s="3" t="s">
        <v>3234</v>
      </c>
      <c s="3" t="s">
        <v>646</v>
      </c>
      <c s="3" t="s">
        <v>4051</v>
      </c>
      <c s="26" t="s">
        <v>4059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1048</v>
      </c>
      <c s="3" t="s">
        <v>3234</v>
      </c>
      <c s="3" t="s">
        <v>646</v>
      </c>
      <c s="3" t="s">
        <v>4051</v>
      </c>
      <c s="26" t="s">
        <v>1735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1049</v>
      </c>
      <c s="3" t="s">
        <v>3234</v>
      </c>
      <c s="3" t="s">
        <v>646</v>
      </c>
      <c s="3" t="s">
        <v>4051</v>
      </c>
      <c s="26" t="s">
        <v>4060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314</v>
      </c>
      <c s="29">
        <v>314</v>
      </c>
      <c s="19">
        <v>1</v>
      </c>
    </row>
    <row ht="22.5" customHeight="1">
      <c s="3">
        <v>138</v>
      </c>
      <c s="3">
        <v>1051</v>
      </c>
      <c s="3" t="s">
        <v>3234</v>
      </c>
      <c s="3" t="s">
        <v>646</v>
      </c>
      <c s="3" t="s">
        <v>2174</v>
      </c>
      <c s="26" t="s">
        <v>4061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1057</v>
      </c>
      <c s="3" t="s">
        <v>3234</v>
      </c>
      <c s="3" t="s">
        <v>646</v>
      </c>
      <c s="3" t="s">
        <v>2174</v>
      </c>
      <c s="26" t="s">
        <v>4062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1060</v>
      </c>
      <c s="3" t="s">
        <v>3234</v>
      </c>
      <c s="3" t="s">
        <v>646</v>
      </c>
      <c s="3" t="s">
        <v>2174</v>
      </c>
      <c s="26" t="s">
        <v>4063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1062</v>
      </c>
      <c s="3" t="s">
        <v>3234</v>
      </c>
      <c s="3" t="s">
        <v>646</v>
      </c>
      <c s="3" t="s">
        <v>1621</v>
      </c>
      <c s="26" t="s">
        <v>4064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1063</v>
      </c>
      <c s="3" t="s">
        <v>3234</v>
      </c>
      <c s="3" t="s">
        <v>646</v>
      </c>
      <c s="3" t="s">
        <v>1621</v>
      </c>
      <c s="26" t="s">
        <v>4065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1064</v>
      </c>
      <c s="3" t="s">
        <v>3234</v>
      </c>
      <c s="3" t="s">
        <v>646</v>
      </c>
      <c s="3" t="s">
        <v>1621</v>
      </c>
      <c s="26" t="s">
        <v>4066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1065</v>
      </c>
      <c s="3" t="s">
        <v>3234</v>
      </c>
      <c s="3" t="s">
        <v>646</v>
      </c>
      <c s="3" t="s">
        <v>1621</v>
      </c>
      <c s="26" t="s">
        <v>4067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1066</v>
      </c>
      <c s="3" t="s">
        <v>3234</v>
      </c>
      <c s="3" t="s">
        <v>646</v>
      </c>
      <c s="3" t="s">
        <v>3992</v>
      </c>
      <c s="26" t="s">
        <v>4068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1068</v>
      </c>
      <c s="3" t="s">
        <v>3234</v>
      </c>
      <c s="3" t="s">
        <v>646</v>
      </c>
      <c s="3" t="s">
        <v>3992</v>
      </c>
      <c s="26" t="s">
        <v>4069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1069</v>
      </c>
      <c s="3" t="s">
        <v>3234</v>
      </c>
      <c s="3" t="s">
        <v>646</v>
      </c>
      <c s="3" t="s">
        <v>4070</v>
      </c>
      <c s="26" t="s">
        <v>3939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1070</v>
      </c>
      <c s="3" t="s">
        <v>3234</v>
      </c>
      <c s="3" t="s">
        <v>646</v>
      </c>
      <c s="3" t="s">
        <v>4070</v>
      </c>
      <c s="26" t="s">
        <v>4071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1071</v>
      </c>
      <c s="3" t="s">
        <v>3234</v>
      </c>
      <c s="3" t="s">
        <v>646</v>
      </c>
      <c s="3" t="s">
        <v>4072</v>
      </c>
      <c s="26" t="s">
        <v>4073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1072</v>
      </c>
      <c s="3" t="s">
        <v>3234</v>
      </c>
      <c s="3" t="s">
        <v>646</v>
      </c>
      <c s="3" t="s">
        <v>4072</v>
      </c>
      <c s="26" t="s">
        <v>4074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1073</v>
      </c>
      <c s="3" t="s">
        <v>3234</v>
      </c>
      <c s="3" t="s">
        <v>646</v>
      </c>
      <c s="3" t="s">
        <v>4072</v>
      </c>
      <c s="26" t="s">
        <v>4075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1074</v>
      </c>
      <c s="3" t="s">
        <v>3234</v>
      </c>
      <c s="3" t="s">
        <v>646</v>
      </c>
      <c s="3" t="s">
        <v>4072</v>
      </c>
      <c s="26" t="s">
        <v>4076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1075</v>
      </c>
      <c s="3" t="s">
        <v>3234</v>
      </c>
      <c s="3" t="s">
        <v>646</v>
      </c>
      <c s="3" t="s">
        <v>4072</v>
      </c>
      <c s="26" t="s">
        <v>1304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1076</v>
      </c>
      <c s="3" t="s">
        <v>3234</v>
      </c>
      <c s="3" t="s">
        <v>646</v>
      </c>
      <c s="3" t="s">
        <v>4072</v>
      </c>
      <c s="26" t="s">
        <v>764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1077</v>
      </c>
      <c s="3" t="s">
        <v>3234</v>
      </c>
      <c s="3" t="s">
        <v>646</v>
      </c>
      <c s="3" t="s">
        <v>4072</v>
      </c>
      <c s="26" t="s">
        <v>2782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1078</v>
      </c>
      <c s="3" t="s">
        <v>3234</v>
      </c>
      <c s="3" t="s">
        <v>646</v>
      </c>
      <c s="3" t="s">
        <v>4072</v>
      </c>
      <c s="26" t="s">
        <v>2679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1079</v>
      </c>
      <c s="3" t="s">
        <v>3234</v>
      </c>
      <c s="3" t="s">
        <v>646</v>
      </c>
      <c s="3" t="s">
        <v>4072</v>
      </c>
      <c s="26" t="s">
        <v>4077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1080</v>
      </c>
      <c s="3" t="s">
        <v>3234</v>
      </c>
      <c s="3" t="s">
        <v>646</v>
      </c>
      <c s="3" t="s">
        <v>4072</v>
      </c>
      <c s="26" t="s">
        <v>2577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1081</v>
      </c>
      <c s="3" t="s">
        <v>3234</v>
      </c>
      <c s="3" t="s">
        <v>646</v>
      </c>
      <c s="3" t="s">
        <v>4072</v>
      </c>
      <c s="26" t="s">
        <v>4078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1082</v>
      </c>
      <c s="3" t="s">
        <v>3234</v>
      </c>
      <c s="3" t="s">
        <v>646</v>
      </c>
      <c s="3" t="s">
        <v>4072</v>
      </c>
      <c s="26" t="s">
        <v>4079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1083</v>
      </c>
      <c s="3" t="s">
        <v>3234</v>
      </c>
      <c s="3" t="s">
        <v>646</v>
      </c>
      <c s="3" t="s">
        <v>4072</v>
      </c>
      <c s="26" t="s">
        <v>4080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1084</v>
      </c>
      <c s="3" t="s">
        <v>3234</v>
      </c>
      <c s="3" t="s">
        <v>646</v>
      </c>
      <c s="3" t="s">
        <v>4072</v>
      </c>
      <c s="26" t="s">
        <v>4081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1085</v>
      </c>
      <c s="3" t="s">
        <v>3234</v>
      </c>
      <c s="3" t="s">
        <v>646</v>
      </c>
      <c s="3" t="s">
        <v>4072</v>
      </c>
      <c s="26" t="s">
        <v>4082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1086</v>
      </c>
      <c s="3" t="s">
        <v>3234</v>
      </c>
      <c s="3" t="s">
        <v>646</v>
      </c>
      <c s="3" t="s">
        <v>4083</v>
      </c>
      <c s="26" t="s">
        <v>4084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1087</v>
      </c>
      <c s="3" t="s">
        <v>3234</v>
      </c>
      <c s="3" t="s">
        <v>646</v>
      </c>
      <c s="3" t="s">
        <v>4083</v>
      </c>
      <c s="26" t="s">
        <v>4085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1088</v>
      </c>
      <c s="3" t="s">
        <v>3234</v>
      </c>
      <c s="3" t="s">
        <v>646</v>
      </c>
      <c s="3" t="s">
        <v>4083</v>
      </c>
      <c s="26" t="s">
        <v>4086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1089</v>
      </c>
      <c s="3" t="s">
        <v>3234</v>
      </c>
      <c s="3" t="s">
        <v>646</v>
      </c>
      <c s="3" t="s">
        <v>4083</v>
      </c>
      <c s="26" t="s">
        <v>2245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7.8700000000000001</v>
      </c>
      <c s="29">
        <v>7.8700000000000001</v>
      </c>
      <c s="19">
        <v>1</v>
      </c>
    </row>
    <row ht="22.5" customHeight="1">
      <c s="3">
        <v>138</v>
      </c>
      <c s="3">
        <v>1090</v>
      </c>
      <c s="3" t="s">
        <v>3234</v>
      </c>
      <c s="3" t="s">
        <v>646</v>
      </c>
      <c s="3" t="s">
        <v>4083</v>
      </c>
      <c s="26" t="s">
        <v>2576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1091</v>
      </c>
      <c s="3" t="s">
        <v>3234</v>
      </c>
      <c s="3" t="s">
        <v>646</v>
      </c>
      <c s="3" t="s">
        <v>4083</v>
      </c>
      <c s="26" t="s">
        <v>2579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1092</v>
      </c>
      <c s="3" t="s">
        <v>3234</v>
      </c>
      <c s="3" t="s">
        <v>646</v>
      </c>
      <c s="3" t="s">
        <v>4083</v>
      </c>
      <c s="26" t="s">
        <v>4087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1093</v>
      </c>
      <c s="3" t="s">
        <v>3234</v>
      </c>
      <c s="3" t="s">
        <v>646</v>
      </c>
      <c s="3" t="s">
        <v>4083</v>
      </c>
      <c s="26" t="s">
        <v>2580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5.4000000000000004</v>
      </c>
      <c s="29">
        <v>5.4000000000000004</v>
      </c>
      <c s="19">
        <v>1</v>
      </c>
    </row>
    <row ht="22.5" customHeight="1">
      <c s="3">
        <v>138</v>
      </c>
      <c s="3">
        <v>1094</v>
      </c>
      <c s="3" t="s">
        <v>3234</v>
      </c>
      <c s="3" t="s">
        <v>646</v>
      </c>
      <c s="3" t="s">
        <v>4083</v>
      </c>
      <c s="26" t="s">
        <v>4088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1095</v>
      </c>
      <c s="3" t="s">
        <v>3234</v>
      </c>
      <c s="3" t="s">
        <v>646</v>
      </c>
      <c s="3" t="s">
        <v>4083</v>
      </c>
      <c s="26" t="s">
        <v>4089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1096</v>
      </c>
      <c s="3" t="s">
        <v>3234</v>
      </c>
      <c s="3" t="s">
        <v>646</v>
      </c>
      <c s="3" t="s">
        <v>4083</v>
      </c>
      <c s="26" t="s">
        <v>4090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7.9800000000000004</v>
      </c>
      <c s="29">
        <v>7.9800000000000004</v>
      </c>
      <c s="19">
        <v>1</v>
      </c>
    </row>
    <row ht="22.5" customHeight="1">
      <c s="3">
        <v>138</v>
      </c>
      <c s="3">
        <v>1097</v>
      </c>
      <c s="3" t="s">
        <v>3234</v>
      </c>
      <c s="3" t="s">
        <v>646</v>
      </c>
      <c s="3" t="s">
        <v>4083</v>
      </c>
      <c s="26" t="s">
        <v>2582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1098</v>
      </c>
      <c s="3" t="s">
        <v>3234</v>
      </c>
      <c s="3" t="s">
        <v>646</v>
      </c>
      <c s="3" t="s">
        <v>4083</v>
      </c>
      <c s="26" t="s">
        <v>4091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1099</v>
      </c>
      <c s="3" t="s">
        <v>3234</v>
      </c>
      <c s="3" t="s">
        <v>646</v>
      </c>
      <c s="3" t="s">
        <v>4083</v>
      </c>
      <c s="26" t="s">
        <v>4092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1100</v>
      </c>
      <c s="3" t="s">
        <v>3234</v>
      </c>
      <c s="3" t="s">
        <v>646</v>
      </c>
      <c s="3" t="s">
        <v>4093</v>
      </c>
      <c s="26" t="s">
        <v>4094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516</v>
      </c>
      <c s="29">
        <v>516</v>
      </c>
      <c s="19">
        <v>1</v>
      </c>
    </row>
    <row ht="22.5" customHeight="1">
      <c s="3">
        <v>138</v>
      </c>
      <c s="3">
        <v>1101</v>
      </c>
      <c s="3" t="s">
        <v>3234</v>
      </c>
      <c s="3" t="s">
        <v>646</v>
      </c>
      <c s="3" t="s">
        <v>4093</v>
      </c>
      <c s="26" t="s">
        <v>4095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</row>
    <row ht="22.5" customHeight="1">
      <c s="3">
        <v>138</v>
      </c>
      <c s="3">
        <v>1102</v>
      </c>
      <c s="3" t="s">
        <v>3234</v>
      </c>
      <c s="3" t="s">
        <v>646</v>
      </c>
      <c s="3" t="s">
        <v>4093</v>
      </c>
      <c s="26" t="s">
        <v>4096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445</v>
      </c>
      <c s="29">
        <v>445</v>
      </c>
      <c s="19">
        <v>1</v>
      </c>
    </row>
    <row ht="22.5" customHeight="1">
      <c s="3">
        <v>138</v>
      </c>
      <c s="3">
        <v>1103</v>
      </c>
      <c s="3" t="s">
        <v>3234</v>
      </c>
      <c s="3" t="s">
        <v>646</v>
      </c>
      <c s="3" t="s">
        <v>4093</v>
      </c>
      <c s="26" t="s">
        <v>4097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1104</v>
      </c>
      <c s="3" t="s">
        <v>3234</v>
      </c>
      <c s="3" t="s">
        <v>646</v>
      </c>
      <c s="3" t="s">
        <v>4098</v>
      </c>
      <c s="26" t="s">
        <v>4099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1105</v>
      </c>
      <c s="3" t="s">
        <v>3234</v>
      </c>
      <c s="3" t="s">
        <v>646</v>
      </c>
      <c s="3" t="s">
        <v>4098</v>
      </c>
      <c s="26" t="s">
        <v>4100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1106</v>
      </c>
      <c s="3" t="s">
        <v>3234</v>
      </c>
      <c s="3" t="s">
        <v>646</v>
      </c>
      <c s="3" t="s">
        <v>4098</v>
      </c>
      <c s="26" t="s">
        <v>4101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1107</v>
      </c>
      <c s="3" t="s">
        <v>3234</v>
      </c>
      <c s="3" t="s">
        <v>646</v>
      </c>
      <c s="3" t="s">
        <v>4098</v>
      </c>
      <c s="26" t="s">
        <v>4102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6.3200000000000003</v>
      </c>
      <c s="29">
        <v>6.3200000000000003</v>
      </c>
      <c s="19">
        <v>1</v>
      </c>
    </row>
    <row ht="22.5" customHeight="1">
      <c s="3">
        <v>138</v>
      </c>
      <c s="3">
        <v>1108</v>
      </c>
      <c s="3" t="s">
        <v>3234</v>
      </c>
      <c s="3" t="s">
        <v>646</v>
      </c>
      <c s="3" t="s">
        <v>4098</v>
      </c>
      <c s="26" t="s">
        <v>4103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516</v>
      </c>
      <c s="29">
        <v>516</v>
      </c>
      <c s="19">
        <v>1</v>
      </c>
    </row>
    <row ht="22.5" customHeight="1">
      <c s="3">
        <v>138</v>
      </c>
      <c s="3">
        <v>1109</v>
      </c>
      <c s="3" t="s">
        <v>3234</v>
      </c>
      <c s="3" t="s">
        <v>646</v>
      </c>
      <c s="3" t="s">
        <v>4098</v>
      </c>
      <c s="26" t="s">
        <v>4104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1110</v>
      </c>
      <c s="3" t="s">
        <v>3234</v>
      </c>
      <c s="3" t="s">
        <v>646</v>
      </c>
      <c s="3" t="s">
        <v>4098</v>
      </c>
      <c s="26" t="s">
        <v>1600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1111</v>
      </c>
      <c s="3" t="s">
        <v>3234</v>
      </c>
      <c s="3" t="s">
        <v>646</v>
      </c>
      <c s="3" t="s">
        <v>4098</v>
      </c>
      <c s="26" t="s">
        <v>4105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1112</v>
      </c>
      <c s="3" t="s">
        <v>3234</v>
      </c>
      <c s="3" t="s">
        <v>646</v>
      </c>
      <c s="3" t="s">
        <v>4098</v>
      </c>
      <c s="26" t="s">
        <v>4106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1113</v>
      </c>
      <c s="3" t="s">
        <v>3234</v>
      </c>
      <c s="3" t="s">
        <v>646</v>
      </c>
      <c s="3" t="s">
        <v>2805</v>
      </c>
      <c s="26" t="s">
        <v>4107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413</v>
      </c>
      <c s="29">
        <v>413</v>
      </c>
      <c s="19">
        <v>1</v>
      </c>
    </row>
    <row ht="22.5" customHeight="1">
      <c s="3">
        <v>138</v>
      </c>
      <c s="3">
        <v>1114</v>
      </c>
      <c s="3" t="s">
        <v>3234</v>
      </c>
      <c s="3" t="s">
        <v>646</v>
      </c>
      <c s="3" t="s">
        <v>2177</v>
      </c>
      <c s="26" t="s">
        <v>4108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1115</v>
      </c>
      <c s="3" t="s">
        <v>3234</v>
      </c>
      <c s="3" t="s">
        <v>646</v>
      </c>
      <c s="3" t="s">
        <v>2177</v>
      </c>
      <c s="26" t="s">
        <v>4109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1.8500000000000001</v>
      </c>
      <c s="29">
        <v>1.8500000000000001</v>
      </c>
      <c s="19">
        <v>1</v>
      </c>
    </row>
    <row ht="22.5" customHeight="1">
      <c s="3">
        <v>138</v>
      </c>
      <c s="3">
        <v>1116</v>
      </c>
      <c s="3" t="s">
        <v>3234</v>
      </c>
      <c s="3" t="s">
        <v>646</v>
      </c>
      <c s="3" t="s">
        <v>2177</v>
      </c>
      <c s="26" t="s">
        <v>4110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1117</v>
      </c>
      <c s="3" t="s">
        <v>3234</v>
      </c>
      <c s="3" t="s">
        <v>646</v>
      </c>
      <c s="3" t="s">
        <v>2177</v>
      </c>
      <c s="26" t="s">
        <v>4111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1118</v>
      </c>
      <c s="3" t="s">
        <v>3234</v>
      </c>
      <c s="3" t="s">
        <v>646</v>
      </c>
      <c s="3" t="s">
        <v>2177</v>
      </c>
      <c s="26" t="s">
        <v>4112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1119</v>
      </c>
      <c s="3" t="s">
        <v>3234</v>
      </c>
      <c s="3" t="s">
        <v>646</v>
      </c>
      <c s="3" t="s">
        <v>2177</v>
      </c>
      <c s="26" t="s">
        <v>4113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5.5999999999999996</v>
      </c>
      <c s="29">
        <v>5.5999999999999996</v>
      </c>
      <c s="19">
        <v>1</v>
      </c>
    </row>
    <row ht="22.5" customHeight="1">
      <c s="3">
        <v>138</v>
      </c>
      <c s="3">
        <v>1120</v>
      </c>
      <c s="3" t="s">
        <v>3234</v>
      </c>
      <c s="3" t="s">
        <v>646</v>
      </c>
      <c s="3" t="s">
        <v>2177</v>
      </c>
      <c s="26" t="s">
        <v>4114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1121</v>
      </c>
      <c s="3" t="s">
        <v>3234</v>
      </c>
      <c s="3" t="s">
        <v>646</v>
      </c>
      <c s="3" t="s">
        <v>2177</v>
      </c>
      <c s="26" t="s">
        <v>4115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1122</v>
      </c>
      <c s="3" t="s">
        <v>3234</v>
      </c>
      <c s="3" t="s">
        <v>646</v>
      </c>
      <c s="3" t="s">
        <v>2177</v>
      </c>
      <c s="26" t="s">
        <v>4116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1123</v>
      </c>
      <c s="3" t="s">
        <v>3234</v>
      </c>
      <c s="3" t="s">
        <v>646</v>
      </c>
      <c s="3" t="s">
        <v>2177</v>
      </c>
      <c s="26" t="s">
        <v>4117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1124</v>
      </c>
      <c s="3" t="s">
        <v>3234</v>
      </c>
      <c s="3" t="s">
        <v>646</v>
      </c>
      <c s="3" t="s">
        <v>2177</v>
      </c>
      <c s="26" t="s">
        <v>4118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1125</v>
      </c>
      <c s="3" t="s">
        <v>3234</v>
      </c>
      <c s="3" t="s">
        <v>646</v>
      </c>
      <c s="3" t="s">
        <v>4119</v>
      </c>
      <c s="26" t="s">
        <v>4120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1126</v>
      </c>
      <c s="3" t="s">
        <v>3234</v>
      </c>
      <c s="3" t="s">
        <v>646</v>
      </c>
      <c s="3" t="s">
        <v>4119</v>
      </c>
      <c s="26" t="s">
        <v>4121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958</v>
      </c>
      <c s="29">
        <v>958</v>
      </c>
      <c s="19">
        <v>1</v>
      </c>
    </row>
    <row ht="22.5" customHeight="1">
      <c s="3">
        <v>138</v>
      </c>
      <c s="3">
        <v>1127</v>
      </c>
      <c s="3" t="s">
        <v>3234</v>
      </c>
      <c s="3" t="s">
        <v>646</v>
      </c>
      <c s="3" t="s">
        <v>3228</v>
      </c>
      <c s="26" t="s">
        <v>4122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1128</v>
      </c>
      <c s="3" t="s">
        <v>3234</v>
      </c>
      <c s="3" t="s">
        <v>646</v>
      </c>
      <c s="3" t="s">
        <v>3228</v>
      </c>
      <c s="26" t="s">
        <v>2247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1130</v>
      </c>
      <c s="3" t="s">
        <v>3234</v>
      </c>
      <c s="3" t="s">
        <v>646</v>
      </c>
      <c s="3" t="s">
        <v>2180</v>
      </c>
      <c s="26" t="s">
        <v>4123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1131</v>
      </c>
      <c s="3" t="s">
        <v>3234</v>
      </c>
      <c s="3" t="s">
        <v>646</v>
      </c>
      <c s="3" t="s">
        <v>2180</v>
      </c>
      <c s="26" t="s">
        <v>4124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1132</v>
      </c>
      <c s="3" t="s">
        <v>3234</v>
      </c>
      <c s="3" t="s">
        <v>646</v>
      </c>
      <c s="3" t="s">
        <v>2180</v>
      </c>
      <c s="26" t="s">
        <v>4125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1133</v>
      </c>
      <c s="3" t="s">
        <v>3234</v>
      </c>
      <c s="3" t="s">
        <v>646</v>
      </c>
      <c s="3" t="s">
        <v>2180</v>
      </c>
      <c s="26" t="s">
        <v>3522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1134</v>
      </c>
      <c s="3" t="s">
        <v>3234</v>
      </c>
      <c s="3" t="s">
        <v>646</v>
      </c>
      <c s="3" t="s">
        <v>2180</v>
      </c>
      <c s="26" t="s">
        <v>4126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1136</v>
      </c>
      <c s="3" t="s">
        <v>3234</v>
      </c>
      <c s="3" t="s">
        <v>646</v>
      </c>
      <c s="3" t="s">
        <v>2180</v>
      </c>
      <c s="26" t="s">
        <v>4127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1137</v>
      </c>
      <c s="3" t="s">
        <v>3234</v>
      </c>
      <c s="3" t="s">
        <v>646</v>
      </c>
      <c s="3" t="s">
        <v>2180</v>
      </c>
      <c s="26" t="s">
        <v>4128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1138</v>
      </c>
      <c s="3" t="s">
        <v>3234</v>
      </c>
      <c s="3" t="s">
        <v>646</v>
      </c>
      <c s="3" t="s">
        <v>4129</v>
      </c>
      <c s="26" t="s">
        <v>4130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1139</v>
      </c>
      <c s="3" t="s">
        <v>3234</v>
      </c>
      <c s="3" t="s">
        <v>646</v>
      </c>
      <c s="3" t="s">
        <v>4129</v>
      </c>
      <c s="26" t="s">
        <v>4131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1140</v>
      </c>
      <c s="3" t="s">
        <v>3234</v>
      </c>
      <c s="3" t="s">
        <v>646</v>
      </c>
      <c s="3" t="s">
        <v>4129</v>
      </c>
      <c s="26" t="s">
        <v>4132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1142</v>
      </c>
      <c s="3" t="s">
        <v>3234</v>
      </c>
      <c s="3" t="s">
        <v>646</v>
      </c>
      <c s="3" t="s">
        <v>4129</v>
      </c>
      <c s="26" t="s">
        <v>4133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1143</v>
      </c>
      <c s="3" t="s">
        <v>3234</v>
      </c>
      <c s="3" t="s">
        <v>646</v>
      </c>
      <c s="3" t="s">
        <v>4129</v>
      </c>
      <c s="26" t="s">
        <v>4134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1144</v>
      </c>
      <c s="3" t="s">
        <v>3234</v>
      </c>
      <c s="3" t="s">
        <v>646</v>
      </c>
      <c s="3" t="s">
        <v>4129</v>
      </c>
      <c s="26" t="s">
        <v>4135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1145</v>
      </c>
      <c s="3" t="s">
        <v>3234</v>
      </c>
      <c s="3" t="s">
        <v>646</v>
      </c>
      <c s="3" t="s">
        <v>4119</v>
      </c>
      <c s="26" t="s">
        <v>4136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391</v>
      </c>
      <c s="29">
        <v>391</v>
      </c>
      <c s="19">
        <v>1</v>
      </c>
    </row>
    <row ht="22.5" customHeight="1">
      <c s="3">
        <v>138</v>
      </c>
      <c s="3">
        <v>1146</v>
      </c>
      <c s="3" t="s">
        <v>3234</v>
      </c>
      <c s="3" t="s">
        <v>646</v>
      </c>
      <c s="3" t="s">
        <v>4129</v>
      </c>
      <c s="26" t="s">
        <v>4137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1147</v>
      </c>
      <c s="3" t="s">
        <v>3234</v>
      </c>
      <c s="3" t="s">
        <v>646</v>
      </c>
      <c s="3" t="s">
        <v>4129</v>
      </c>
      <c s="26" t="s">
        <v>4138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395</v>
      </c>
      <c s="29">
        <v>395</v>
      </c>
      <c s="19">
        <v>1</v>
      </c>
    </row>
    <row ht="22.5" customHeight="1">
      <c s="3">
        <v>138</v>
      </c>
      <c s="3">
        <v>1148</v>
      </c>
      <c s="3" t="s">
        <v>3234</v>
      </c>
      <c s="3" t="s">
        <v>646</v>
      </c>
      <c s="3" t="s">
        <v>4129</v>
      </c>
      <c s="26" t="s">
        <v>4139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1149</v>
      </c>
      <c s="3" t="s">
        <v>3234</v>
      </c>
      <c s="3" t="s">
        <v>646</v>
      </c>
      <c s="3" t="s">
        <v>4119</v>
      </c>
      <c s="26" t="s">
        <v>4140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1150</v>
      </c>
      <c s="3" t="s">
        <v>3234</v>
      </c>
      <c s="3" t="s">
        <v>646</v>
      </c>
      <c s="3" t="s">
        <v>4119</v>
      </c>
      <c s="26" t="s">
        <v>4141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7.8600000000000003</v>
      </c>
      <c s="29">
        <v>7.8600000000000003</v>
      </c>
      <c s="19">
        <v>1</v>
      </c>
    </row>
    <row ht="22.5" customHeight="1">
      <c s="3">
        <v>138</v>
      </c>
      <c s="3">
        <v>1151</v>
      </c>
      <c s="3" t="s">
        <v>3234</v>
      </c>
      <c s="3" t="s">
        <v>646</v>
      </c>
      <c s="3" t="s">
        <v>4119</v>
      </c>
      <c s="26" t="s">
        <v>4142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4.6500000000000004</v>
      </c>
      <c s="29">
        <v>4.6500000000000004</v>
      </c>
      <c s="19">
        <v>1</v>
      </c>
    </row>
    <row ht="22.5" customHeight="1">
      <c s="3">
        <v>138</v>
      </c>
      <c s="3">
        <v>1152</v>
      </c>
      <c s="3" t="s">
        <v>3234</v>
      </c>
      <c s="3" t="s">
        <v>646</v>
      </c>
      <c s="3" t="s">
        <v>4143</v>
      </c>
      <c s="26" t="s">
        <v>4144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3.3100000000000001</v>
      </c>
      <c s="29">
        <v>3.3100000000000001</v>
      </c>
      <c s="19">
        <v>1</v>
      </c>
    </row>
    <row ht="22.5" customHeight="1">
      <c s="3">
        <v>138</v>
      </c>
      <c s="3">
        <v>1153</v>
      </c>
      <c s="3" t="s">
        <v>3234</v>
      </c>
      <c s="3" t="s">
        <v>646</v>
      </c>
      <c s="3" t="s">
        <v>4143</v>
      </c>
      <c s="26" t="s">
        <v>4145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1154</v>
      </c>
      <c s="3" t="s">
        <v>3234</v>
      </c>
      <c s="3" t="s">
        <v>646</v>
      </c>
      <c s="3" t="s">
        <v>4143</v>
      </c>
      <c s="26" t="s">
        <v>4146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1155</v>
      </c>
      <c s="3" t="s">
        <v>3234</v>
      </c>
      <c s="3" t="s">
        <v>646</v>
      </c>
      <c s="3" t="s">
        <v>4143</v>
      </c>
      <c s="26" t="s">
        <v>4147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1156</v>
      </c>
      <c s="3" t="s">
        <v>3234</v>
      </c>
      <c s="3" t="s">
        <v>646</v>
      </c>
      <c s="3" t="s">
        <v>4148</v>
      </c>
      <c s="26" t="s">
        <v>4149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1157</v>
      </c>
      <c s="3" t="s">
        <v>3234</v>
      </c>
      <c s="3" t="s">
        <v>646</v>
      </c>
      <c s="3" t="s">
        <v>4148</v>
      </c>
      <c s="26" t="s">
        <v>2361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1.75</v>
      </c>
      <c s="29">
        <v>1.75</v>
      </c>
      <c s="19">
        <v>1</v>
      </c>
    </row>
    <row ht="22.5" customHeight="1">
      <c s="3">
        <v>138</v>
      </c>
      <c s="3">
        <v>1158</v>
      </c>
      <c s="3" t="s">
        <v>3234</v>
      </c>
      <c s="3" t="s">
        <v>646</v>
      </c>
      <c s="3" t="s">
        <v>4148</v>
      </c>
      <c s="26" t="s">
        <v>4150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7.3200000000000003</v>
      </c>
      <c s="29">
        <v>7.3200000000000003</v>
      </c>
      <c s="19">
        <v>1</v>
      </c>
    </row>
    <row ht="22.5" customHeight="1">
      <c s="3">
        <v>138</v>
      </c>
      <c s="3">
        <v>1159</v>
      </c>
      <c s="3" t="s">
        <v>3234</v>
      </c>
      <c s="3" t="s">
        <v>646</v>
      </c>
      <c s="3" t="s">
        <v>4151</v>
      </c>
      <c s="26" t="s">
        <v>4152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474</v>
      </c>
      <c s="29">
        <v>474</v>
      </c>
      <c s="19">
        <v>1</v>
      </c>
    </row>
    <row ht="22.5" customHeight="1">
      <c s="3">
        <v>138</v>
      </c>
      <c s="3">
        <v>1160</v>
      </c>
      <c s="3" t="s">
        <v>3234</v>
      </c>
      <c s="3" t="s">
        <v>646</v>
      </c>
      <c s="3" t="s">
        <v>4151</v>
      </c>
      <c s="26" t="s">
        <v>4153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580</v>
      </c>
      <c s="29">
        <v>580</v>
      </c>
      <c s="19">
        <v>1</v>
      </c>
    </row>
    <row ht="22.5" customHeight="1">
      <c s="3">
        <v>138</v>
      </c>
      <c s="3">
        <v>1161</v>
      </c>
      <c s="3" t="s">
        <v>3234</v>
      </c>
      <c s="3" t="s">
        <v>646</v>
      </c>
      <c s="3" t="s">
        <v>4151</v>
      </c>
      <c s="26" t="s">
        <v>2951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1162</v>
      </c>
      <c s="3" t="s">
        <v>3234</v>
      </c>
      <c s="3" t="s">
        <v>646</v>
      </c>
      <c s="3" t="s">
        <v>4151</v>
      </c>
      <c s="26" t="s">
        <v>2451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1163</v>
      </c>
      <c s="3" t="s">
        <v>3234</v>
      </c>
      <c s="3" t="s">
        <v>646</v>
      </c>
      <c s="3" t="s">
        <v>4151</v>
      </c>
      <c s="26" t="s">
        <v>4154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1164</v>
      </c>
      <c s="3" t="s">
        <v>3234</v>
      </c>
      <c s="3" t="s">
        <v>646</v>
      </c>
      <c s="3" t="s">
        <v>4151</v>
      </c>
      <c s="26" t="s">
        <v>4155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138</v>
      </c>
      <c s="3">
        <v>1165</v>
      </c>
      <c s="3" t="s">
        <v>3234</v>
      </c>
      <c s="3" t="s">
        <v>646</v>
      </c>
      <c s="3" t="s">
        <v>4151</v>
      </c>
      <c s="26" t="s">
        <v>4156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2.46</v>
      </c>
      <c s="29">
        <v>2.46</v>
      </c>
      <c s="19">
        <v>1</v>
      </c>
    </row>
    <row ht="22.5" customHeight="1">
      <c s="3">
        <v>138</v>
      </c>
      <c s="3">
        <v>1166</v>
      </c>
      <c s="3" t="s">
        <v>3234</v>
      </c>
      <c s="3" t="s">
        <v>646</v>
      </c>
      <c s="3" t="s">
        <v>4151</v>
      </c>
      <c s="26" t="s">
        <v>4157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1167</v>
      </c>
      <c s="3" t="s">
        <v>3234</v>
      </c>
      <c s="3" t="s">
        <v>646</v>
      </c>
      <c s="3" t="s">
        <v>4151</v>
      </c>
      <c s="26" t="s">
        <v>4158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1168</v>
      </c>
      <c s="3" t="s">
        <v>3234</v>
      </c>
      <c s="3" t="s">
        <v>646</v>
      </c>
      <c s="3" t="s">
        <v>4151</v>
      </c>
      <c s="26" t="s">
        <v>4159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6.8399999999999999</v>
      </c>
      <c s="29">
        <v>6.8399999999999999</v>
      </c>
      <c s="19">
        <v>1</v>
      </c>
    </row>
    <row ht="22.5" customHeight="1">
      <c s="3">
        <v>138</v>
      </c>
      <c s="3">
        <v>1169</v>
      </c>
      <c s="3" t="s">
        <v>3234</v>
      </c>
      <c s="3" t="s">
        <v>646</v>
      </c>
      <c s="3" t="s">
        <v>4151</v>
      </c>
      <c s="26" t="s">
        <v>4160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1170</v>
      </c>
      <c s="3" t="s">
        <v>3234</v>
      </c>
      <c s="3" t="s">
        <v>646</v>
      </c>
      <c s="3" t="s">
        <v>4151</v>
      </c>
      <c s="26" t="s">
        <v>4161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1171</v>
      </c>
      <c s="3" t="s">
        <v>3234</v>
      </c>
      <c s="3" t="s">
        <v>646</v>
      </c>
      <c s="3" t="s">
        <v>4151</v>
      </c>
      <c s="26" t="s">
        <v>4162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2.0699999999999998</v>
      </c>
      <c s="29">
        <v>2.0699999999999998</v>
      </c>
      <c s="19">
        <v>1</v>
      </c>
    </row>
    <row ht="22.5" customHeight="1">
      <c s="3">
        <v>138</v>
      </c>
      <c s="3">
        <v>1172</v>
      </c>
      <c s="3" t="s">
        <v>3234</v>
      </c>
      <c s="3" t="s">
        <v>646</v>
      </c>
      <c s="3" t="s">
        <v>4151</v>
      </c>
      <c s="26" t="s">
        <v>4163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2.2599999999999998</v>
      </c>
      <c s="29">
        <v>2.2599999999999998</v>
      </c>
      <c s="19">
        <v>1</v>
      </c>
    </row>
    <row ht="22.5" customHeight="1">
      <c s="3">
        <v>138</v>
      </c>
      <c s="3">
        <v>1173</v>
      </c>
      <c s="3" t="s">
        <v>3234</v>
      </c>
      <c s="3" t="s">
        <v>646</v>
      </c>
      <c s="3" t="s">
        <v>4151</v>
      </c>
      <c s="26" t="s">
        <v>4164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0.47999999999999998</v>
      </c>
      <c s="29">
        <v>0.47999999999999998</v>
      </c>
      <c s="19">
        <v>1</v>
      </c>
    </row>
    <row ht="22.5" customHeight="1">
      <c s="3">
        <v>138</v>
      </c>
      <c s="3">
        <v>1174</v>
      </c>
      <c s="3" t="s">
        <v>3234</v>
      </c>
      <c s="3" t="s">
        <v>646</v>
      </c>
      <c s="3" t="s">
        <v>4119</v>
      </c>
      <c s="26" t="s">
        <v>4165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323</v>
      </c>
      <c s="29">
        <v>323</v>
      </c>
      <c s="19">
        <v>1</v>
      </c>
    </row>
    <row ht="22.5" customHeight="1">
      <c s="3">
        <v>138</v>
      </c>
      <c s="3">
        <v>1175</v>
      </c>
      <c s="3" t="s">
        <v>3234</v>
      </c>
      <c s="3" t="s">
        <v>646</v>
      </c>
      <c s="3" t="s">
        <v>4119</v>
      </c>
      <c s="26" t="s">
        <v>4166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1176</v>
      </c>
      <c s="3" t="s">
        <v>3234</v>
      </c>
      <c s="3" t="s">
        <v>646</v>
      </c>
      <c s="3" t="s">
        <v>4151</v>
      </c>
      <c s="26" t="s">
        <v>4167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1177</v>
      </c>
      <c s="3" t="s">
        <v>3234</v>
      </c>
      <c s="3" t="s">
        <v>646</v>
      </c>
      <c s="3" t="s">
        <v>4151</v>
      </c>
      <c s="26" t="s">
        <v>4168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1178</v>
      </c>
      <c s="3" t="s">
        <v>3234</v>
      </c>
      <c s="3" t="s">
        <v>646</v>
      </c>
      <c s="3" t="s">
        <v>4151</v>
      </c>
      <c s="26" t="s">
        <v>4169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1.3700000000000001</v>
      </c>
      <c s="29">
        <v>1.3700000000000001</v>
      </c>
      <c s="19">
        <v>1</v>
      </c>
    </row>
    <row ht="22.5" customHeight="1">
      <c s="3">
        <v>138</v>
      </c>
      <c s="3">
        <v>1179</v>
      </c>
      <c s="3" t="s">
        <v>3234</v>
      </c>
      <c s="3" t="s">
        <v>646</v>
      </c>
      <c s="3" t="s">
        <v>4151</v>
      </c>
      <c s="26" t="s">
        <v>883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1180</v>
      </c>
      <c s="3" t="s">
        <v>3234</v>
      </c>
      <c s="3" t="s">
        <v>646</v>
      </c>
      <c s="3" t="s">
        <v>4170</v>
      </c>
      <c s="26" t="s">
        <v>4171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548</v>
      </c>
      <c s="29">
        <v>548</v>
      </c>
      <c s="19">
        <v>1</v>
      </c>
    </row>
    <row ht="22.5" customHeight="1">
      <c s="3">
        <v>138</v>
      </c>
      <c s="3">
        <v>1181</v>
      </c>
      <c s="3" t="s">
        <v>3234</v>
      </c>
      <c s="3" t="s">
        <v>646</v>
      </c>
      <c s="3" t="s">
        <v>4170</v>
      </c>
      <c s="26" t="s">
        <v>4172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2.1800000000000002</v>
      </c>
      <c s="29">
        <v>2.1800000000000002</v>
      </c>
      <c s="19">
        <v>1</v>
      </c>
    </row>
    <row ht="22.5" customHeight="1">
      <c s="3">
        <v>138</v>
      </c>
      <c s="3">
        <v>1182</v>
      </c>
      <c s="3" t="s">
        <v>3234</v>
      </c>
      <c s="3" t="s">
        <v>646</v>
      </c>
      <c s="3" t="s">
        <v>4170</v>
      </c>
      <c s="26" t="s">
        <v>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439</v>
      </c>
      <c s="29">
        <v>439</v>
      </c>
      <c s="19">
        <v>1</v>
      </c>
    </row>
    <row ht="22.5" customHeight="1">
      <c s="3">
        <v>138</v>
      </c>
      <c s="3">
        <v>1183</v>
      </c>
      <c s="3" t="s">
        <v>3234</v>
      </c>
      <c s="3" t="s">
        <v>646</v>
      </c>
      <c s="3" t="s">
        <v>4170</v>
      </c>
      <c s="26" t="s">
        <v>4173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1184</v>
      </c>
      <c s="3" t="s">
        <v>3234</v>
      </c>
      <c s="3" t="s">
        <v>646</v>
      </c>
      <c s="3" t="s">
        <v>2088</v>
      </c>
      <c s="26" t="s">
        <v>4174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411</v>
      </c>
      <c s="29">
        <v>411</v>
      </c>
      <c s="19">
        <v>1</v>
      </c>
    </row>
    <row ht="22.5" customHeight="1">
      <c s="3">
        <v>138</v>
      </c>
      <c s="3">
        <v>1185</v>
      </c>
      <c s="3" t="s">
        <v>3234</v>
      </c>
      <c s="3" t="s">
        <v>646</v>
      </c>
      <c s="3" t="s">
        <v>2088</v>
      </c>
      <c s="26" t="s">
        <v>4175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1187</v>
      </c>
      <c s="3" t="s">
        <v>3234</v>
      </c>
      <c s="3" t="s">
        <v>646</v>
      </c>
      <c s="3" t="s">
        <v>2088</v>
      </c>
      <c s="26" t="s">
        <v>4176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1193</v>
      </c>
      <c s="3" t="s">
        <v>3234</v>
      </c>
      <c s="3" t="s">
        <v>646</v>
      </c>
      <c s="3" t="s">
        <v>2088</v>
      </c>
      <c s="26" t="s">
        <v>4177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1194</v>
      </c>
      <c s="3" t="s">
        <v>3234</v>
      </c>
      <c s="3" t="s">
        <v>646</v>
      </c>
      <c s="3" t="s">
        <v>2088</v>
      </c>
      <c s="26" t="s">
        <v>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1195</v>
      </c>
      <c s="3" t="s">
        <v>3234</v>
      </c>
      <c s="3" t="s">
        <v>646</v>
      </c>
      <c s="3" t="s">
        <v>2088</v>
      </c>
      <c s="26" t="s">
        <v>4178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1.1299999999999999</v>
      </c>
      <c s="29">
        <v>1.1299999999999999</v>
      </c>
      <c s="19">
        <v>1</v>
      </c>
    </row>
    <row ht="22.5" customHeight="1">
      <c s="3">
        <v>138</v>
      </c>
      <c s="3">
        <v>1196</v>
      </c>
      <c s="3" t="s">
        <v>3234</v>
      </c>
      <c s="3" t="s">
        <v>646</v>
      </c>
      <c s="3" t="s">
        <v>2088</v>
      </c>
      <c s="26" t="s">
        <v>4179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517</v>
      </c>
      <c s="29">
        <v>517</v>
      </c>
      <c s="19">
        <v>1</v>
      </c>
    </row>
    <row ht="22.5" customHeight="1">
      <c s="3">
        <v>138</v>
      </c>
      <c s="3">
        <v>1197</v>
      </c>
      <c s="3" t="s">
        <v>3234</v>
      </c>
      <c s="3" t="s">
        <v>646</v>
      </c>
      <c s="3" t="s">
        <v>2088</v>
      </c>
      <c s="26" t="s">
        <v>1482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1199</v>
      </c>
      <c s="3" t="s">
        <v>3234</v>
      </c>
      <c s="3" t="s">
        <v>646</v>
      </c>
      <c s="3" t="s">
        <v>2088</v>
      </c>
      <c s="26" t="s">
        <v>4180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208</v>
      </c>
      <c s="29">
        <v>208</v>
      </c>
      <c s="19">
        <v>1</v>
      </c>
    </row>
    <row ht="22.5" customHeight="1">
      <c s="3">
        <v>138</v>
      </c>
      <c s="3">
        <v>1200</v>
      </c>
      <c s="3" t="s">
        <v>3234</v>
      </c>
      <c s="3" t="s">
        <v>646</v>
      </c>
      <c s="3" t="s">
        <v>2088</v>
      </c>
      <c s="26" t="s">
        <v>4181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1203</v>
      </c>
      <c s="3" t="s">
        <v>3234</v>
      </c>
      <c s="3" t="s">
        <v>646</v>
      </c>
      <c s="3" t="s">
        <v>2088</v>
      </c>
      <c s="26" t="s">
        <v>4182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1204</v>
      </c>
      <c s="3" t="s">
        <v>3234</v>
      </c>
      <c s="3" t="s">
        <v>646</v>
      </c>
      <c s="3" t="s">
        <v>2088</v>
      </c>
      <c s="26" t="s">
        <v>4183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1205</v>
      </c>
      <c s="3" t="s">
        <v>3234</v>
      </c>
      <c s="3" t="s">
        <v>646</v>
      </c>
      <c s="3" t="s">
        <v>2088</v>
      </c>
      <c s="26" t="s">
        <v>1629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1206</v>
      </c>
      <c s="3" t="s">
        <v>3234</v>
      </c>
      <c s="3" t="s">
        <v>646</v>
      </c>
      <c s="3" t="s">
        <v>2088</v>
      </c>
      <c s="26" t="s">
        <v>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1212</v>
      </c>
      <c s="3" t="s">
        <v>3234</v>
      </c>
      <c s="3" t="s">
        <v>646</v>
      </c>
      <c s="3" t="s">
        <v>2088</v>
      </c>
      <c s="26" t="s">
        <v>903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304</v>
      </c>
      <c s="29">
        <v>304</v>
      </c>
      <c s="19">
        <v>1</v>
      </c>
    </row>
    <row ht="22.5" customHeight="1">
      <c s="3">
        <v>138</v>
      </c>
      <c s="3">
        <v>1213</v>
      </c>
      <c s="3" t="s">
        <v>3234</v>
      </c>
      <c s="3" t="s">
        <v>646</v>
      </c>
      <c s="3" t="s">
        <v>2088</v>
      </c>
      <c s="26" t="s">
        <v>1488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1216</v>
      </c>
      <c s="3" t="s">
        <v>3234</v>
      </c>
      <c s="3" t="s">
        <v>646</v>
      </c>
      <c s="3" t="s">
        <v>2088</v>
      </c>
      <c s="26" t="s">
        <v>4184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1219</v>
      </c>
      <c s="3" t="s">
        <v>3234</v>
      </c>
      <c s="3" t="s">
        <v>646</v>
      </c>
      <c s="3" t="s">
        <v>2088</v>
      </c>
      <c s="26" t="s">
        <v>2699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1221</v>
      </c>
      <c s="3" t="s">
        <v>3234</v>
      </c>
      <c s="3" t="s">
        <v>646</v>
      </c>
      <c s="3" t="s">
        <v>2088</v>
      </c>
      <c s="26" t="s">
        <v>4185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1223</v>
      </c>
      <c s="3" t="s">
        <v>3234</v>
      </c>
      <c s="3" t="s">
        <v>646</v>
      </c>
      <c s="3" t="s">
        <v>2088</v>
      </c>
      <c s="26" t="s">
        <v>4186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1225</v>
      </c>
      <c s="3" t="s">
        <v>3234</v>
      </c>
      <c s="3" t="s">
        <v>646</v>
      </c>
      <c s="3" t="s">
        <v>2088</v>
      </c>
      <c s="26" t="s">
        <v>4187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1226</v>
      </c>
      <c s="3" t="s">
        <v>3234</v>
      </c>
      <c s="3" t="s">
        <v>646</v>
      </c>
      <c s="3" t="s">
        <v>4119</v>
      </c>
      <c s="26" t="s">
        <v>4188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1228</v>
      </c>
      <c s="3" t="s">
        <v>3234</v>
      </c>
      <c s="3" t="s">
        <v>646</v>
      </c>
      <c s="3" t="s">
        <v>2088</v>
      </c>
      <c s="26" t="s">
        <v>4189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1230</v>
      </c>
      <c s="3" t="s">
        <v>3234</v>
      </c>
      <c s="3" t="s">
        <v>646</v>
      </c>
      <c s="3" t="s">
        <v>2088</v>
      </c>
      <c s="26" t="s">
        <v>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1232</v>
      </c>
      <c s="3" t="s">
        <v>3234</v>
      </c>
      <c s="3" t="s">
        <v>646</v>
      </c>
      <c s="3" t="s">
        <v>2088</v>
      </c>
      <c s="26" t="s">
        <v>4190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1234</v>
      </c>
      <c s="3" t="s">
        <v>3234</v>
      </c>
      <c s="3" t="s">
        <v>646</v>
      </c>
      <c s="3" t="s">
        <v>2088</v>
      </c>
      <c s="26" t="s">
        <v>4191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1236</v>
      </c>
      <c s="3" t="s">
        <v>3234</v>
      </c>
      <c s="3" t="s">
        <v>646</v>
      </c>
      <c s="3" t="s">
        <v>2088</v>
      </c>
      <c s="26" t="s">
        <v>4192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1240</v>
      </c>
      <c s="3" t="s">
        <v>3234</v>
      </c>
      <c s="3" t="s">
        <v>646</v>
      </c>
      <c s="3" t="s">
        <v>2088</v>
      </c>
      <c s="26" t="s">
        <v>4193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1241</v>
      </c>
      <c s="3" t="s">
        <v>3234</v>
      </c>
      <c s="3" t="s">
        <v>646</v>
      </c>
      <c s="3" t="s">
        <v>2088</v>
      </c>
      <c s="26" t="s">
        <v>4194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1244</v>
      </c>
      <c s="3" t="s">
        <v>3234</v>
      </c>
      <c s="3" t="s">
        <v>646</v>
      </c>
      <c s="3" t="s">
        <v>2088</v>
      </c>
      <c s="26" t="s">
        <v>1060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418</v>
      </c>
      <c s="29">
        <v>418</v>
      </c>
      <c s="19">
        <v>1</v>
      </c>
    </row>
    <row ht="22.5" customHeight="1">
      <c s="3">
        <v>138</v>
      </c>
      <c s="3">
        <v>1245</v>
      </c>
      <c s="3" t="s">
        <v>3234</v>
      </c>
      <c s="3" t="s">
        <v>646</v>
      </c>
      <c s="3" t="s">
        <v>2088</v>
      </c>
      <c s="26" t="s">
        <v>4195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1246</v>
      </c>
      <c s="3" t="s">
        <v>3234</v>
      </c>
      <c s="3" t="s">
        <v>646</v>
      </c>
      <c s="3" t="s">
        <v>2088</v>
      </c>
      <c s="26" t="s">
        <v>4196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1248</v>
      </c>
      <c s="3" t="s">
        <v>3234</v>
      </c>
      <c s="3" t="s">
        <v>646</v>
      </c>
      <c s="3" t="s">
        <v>2088</v>
      </c>
      <c s="26" t="s">
        <v>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1249</v>
      </c>
      <c s="3" t="s">
        <v>3234</v>
      </c>
      <c s="3" t="s">
        <v>646</v>
      </c>
      <c s="3" t="s">
        <v>2864</v>
      </c>
      <c s="26" t="s">
        <v>4197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1250</v>
      </c>
      <c s="3" t="s">
        <v>3234</v>
      </c>
      <c s="3" t="s">
        <v>646</v>
      </c>
      <c s="3" t="s">
        <v>2864</v>
      </c>
      <c s="26" t="s">
        <v>4198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1251</v>
      </c>
      <c s="3" t="s">
        <v>3234</v>
      </c>
      <c s="3" t="s">
        <v>646</v>
      </c>
      <c s="3" t="s">
        <v>2864</v>
      </c>
      <c s="26" t="s">
        <v>4199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</v>
      </c>
      <c s="29">
        <v>7.5</v>
      </c>
      <c s="19">
        <v>1</v>
      </c>
    </row>
    <row ht="22.5" customHeight="1">
      <c s="3">
        <v>138</v>
      </c>
      <c s="3">
        <v>1252</v>
      </c>
      <c s="3" t="s">
        <v>3234</v>
      </c>
      <c s="3" t="s">
        <v>646</v>
      </c>
      <c s="3" t="s">
        <v>2864</v>
      </c>
      <c s="26" t="s">
        <v>4200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1253</v>
      </c>
      <c s="3" t="s">
        <v>3234</v>
      </c>
      <c s="3" t="s">
        <v>646</v>
      </c>
      <c s="3" t="s">
        <v>2864</v>
      </c>
      <c s="26" t="s">
        <v>4201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1254</v>
      </c>
      <c s="3" t="s">
        <v>3234</v>
      </c>
      <c s="3" t="s">
        <v>646</v>
      </c>
      <c s="3" t="s">
        <v>2864</v>
      </c>
      <c s="26" t="s">
        <v>4202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1255</v>
      </c>
      <c s="3" t="s">
        <v>3234</v>
      </c>
      <c s="3" t="s">
        <v>646</v>
      </c>
      <c s="3" t="s">
        <v>2864</v>
      </c>
      <c s="26" t="s">
        <v>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5.6699999999999999</v>
      </c>
      <c s="29">
        <v>5.6699999999999999</v>
      </c>
      <c s="19">
        <v>1</v>
      </c>
    </row>
    <row ht="22.5" customHeight="1">
      <c s="3">
        <v>138</v>
      </c>
      <c s="3">
        <v>1263</v>
      </c>
      <c s="3" t="s">
        <v>3234</v>
      </c>
      <c s="3" t="s">
        <v>1998</v>
      </c>
      <c s="3" t="s">
        <v>1999</v>
      </c>
      <c s="26" t="s">
        <v>3235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1264</v>
      </c>
      <c s="3" t="s">
        <v>3234</v>
      </c>
      <c s="3" t="s">
        <v>1998</v>
      </c>
      <c s="3" t="s">
        <v>1999</v>
      </c>
      <c s="26" t="s">
        <v>3236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1265</v>
      </c>
      <c s="3" t="s">
        <v>3234</v>
      </c>
      <c s="3" t="s">
        <v>1998</v>
      </c>
      <c s="3" t="s">
        <v>1999</v>
      </c>
      <c s="26" t="s">
        <v>2447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8.1400000000000006</v>
      </c>
      <c s="29">
        <v>8.1400000000000006</v>
      </c>
      <c s="19">
        <v>1</v>
      </c>
    </row>
    <row ht="22.5" customHeight="1">
      <c s="3">
        <v>138</v>
      </c>
      <c s="3">
        <v>1266</v>
      </c>
      <c s="3" t="s">
        <v>3234</v>
      </c>
      <c s="3" t="s">
        <v>1998</v>
      </c>
      <c s="3" t="s">
        <v>2183</v>
      </c>
      <c s="26" t="s">
        <v>4203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1267</v>
      </c>
      <c s="3" t="s">
        <v>3234</v>
      </c>
      <c s="3" t="s">
        <v>1998</v>
      </c>
      <c s="3" t="s">
        <v>1092</v>
      </c>
      <c s="26" t="s">
        <v>4204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309</v>
      </c>
      <c s="29">
        <v>309</v>
      </c>
      <c s="19">
        <v>1</v>
      </c>
    </row>
    <row ht="22.5" customHeight="1">
      <c s="3">
        <v>138</v>
      </c>
      <c s="3">
        <v>1268</v>
      </c>
      <c s="3" t="s">
        <v>3234</v>
      </c>
      <c s="3" t="s">
        <v>1998</v>
      </c>
      <c s="3" t="s">
        <v>1092</v>
      </c>
      <c s="26" t="s">
        <v>4205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685</v>
      </c>
      <c s="29">
        <v>685</v>
      </c>
      <c s="19">
        <v>1</v>
      </c>
    </row>
    <row ht="22.5" customHeight="1">
      <c s="3">
        <v>138</v>
      </c>
      <c s="3">
        <v>1269</v>
      </c>
      <c s="3" t="s">
        <v>3234</v>
      </c>
      <c s="3" t="s">
        <v>1998</v>
      </c>
      <c s="3" t="s">
        <v>1092</v>
      </c>
      <c s="26" t="s">
        <v>4206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1270</v>
      </c>
      <c s="3" t="s">
        <v>3234</v>
      </c>
      <c s="3" t="s">
        <v>1998</v>
      </c>
      <c s="3" t="s">
        <v>1092</v>
      </c>
      <c s="26" t="s">
        <v>4207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4.96</v>
      </c>
      <c s="29">
        <v>4.96</v>
      </c>
      <c s="19">
        <v>1</v>
      </c>
    </row>
    <row ht="22.5" customHeight="1">
      <c s="3">
        <v>138</v>
      </c>
      <c s="3">
        <v>1271</v>
      </c>
      <c s="3" t="s">
        <v>3234</v>
      </c>
      <c s="3" t="s">
        <v>1998</v>
      </c>
      <c s="3" t="s">
        <v>1092</v>
      </c>
      <c s="26" t="s">
        <v>4208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1272</v>
      </c>
      <c s="3" t="s">
        <v>3234</v>
      </c>
      <c s="3" t="s">
        <v>1998</v>
      </c>
      <c s="3" t="s">
        <v>1092</v>
      </c>
      <c s="26" t="s">
        <v>4209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1273</v>
      </c>
      <c s="3" t="s">
        <v>3234</v>
      </c>
      <c s="3" t="s">
        <v>1998</v>
      </c>
      <c s="3" t="s">
        <v>1092</v>
      </c>
      <c s="26" t="s">
        <v>4210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1276</v>
      </c>
      <c s="3" t="s">
        <v>3234</v>
      </c>
      <c s="3" t="s">
        <v>1998</v>
      </c>
      <c s="3" t="s">
        <v>1092</v>
      </c>
      <c s="26" t="s">
        <v>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1278</v>
      </c>
      <c s="3" t="s">
        <v>3234</v>
      </c>
      <c s="3" t="s">
        <v>1998</v>
      </c>
      <c s="3" t="s">
        <v>1092</v>
      </c>
      <c s="26" t="s">
        <v>3379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1280</v>
      </c>
      <c s="3" t="s">
        <v>3234</v>
      </c>
      <c s="3" t="s">
        <v>1998</v>
      </c>
      <c s="3" t="s">
        <v>1092</v>
      </c>
      <c s="26" t="s">
        <v>4211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1281</v>
      </c>
      <c s="3" t="s">
        <v>3234</v>
      </c>
      <c s="3" t="s">
        <v>1998</v>
      </c>
      <c s="3" t="s">
        <v>1092</v>
      </c>
      <c s="26" t="s">
        <v>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1282</v>
      </c>
      <c s="3" t="s">
        <v>3234</v>
      </c>
      <c s="3" t="s">
        <v>1998</v>
      </c>
      <c s="3" t="s">
        <v>1311</v>
      </c>
      <c s="26" t="s">
        <v>4212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314</v>
      </c>
      <c s="29">
        <v>314</v>
      </c>
      <c s="19">
        <v>1</v>
      </c>
    </row>
    <row ht="22.5" customHeight="1">
      <c s="3">
        <v>138</v>
      </c>
      <c s="3">
        <v>1283</v>
      </c>
      <c s="3" t="s">
        <v>3234</v>
      </c>
      <c s="3" t="s">
        <v>1998</v>
      </c>
      <c s="3" t="s">
        <v>1311</v>
      </c>
      <c s="26" t="s">
        <v>4213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319</v>
      </c>
      <c s="29">
        <v>319</v>
      </c>
      <c s="19">
        <v>1</v>
      </c>
    </row>
    <row ht="22.5" customHeight="1">
      <c s="3">
        <v>138</v>
      </c>
      <c s="3">
        <v>1285</v>
      </c>
      <c s="3" t="s">
        <v>3234</v>
      </c>
      <c s="3" t="s">
        <v>1998</v>
      </c>
      <c s="3" t="s">
        <v>1311</v>
      </c>
      <c s="26" t="s">
        <v>4214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1286</v>
      </c>
      <c s="3" t="s">
        <v>3234</v>
      </c>
      <c s="3" t="s">
        <v>1998</v>
      </c>
      <c s="3" t="s">
        <v>1311</v>
      </c>
      <c s="26" t="s">
        <v>4215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1287</v>
      </c>
      <c s="3" t="s">
        <v>3234</v>
      </c>
      <c s="3" t="s">
        <v>1998</v>
      </c>
      <c s="3" t="s">
        <v>1311</v>
      </c>
      <c s="26" t="s">
        <v>4216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1288</v>
      </c>
      <c s="3" t="s">
        <v>3234</v>
      </c>
      <c s="3" t="s">
        <v>1998</v>
      </c>
      <c s="3" t="s">
        <v>1311</v>
      </c>
      <c s="26" t="s">
        <v>4217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1290</v>
      </c>
      <c s="3" t="s">
        <v>3234</v>
      </c>
      <c s="3" t="s">
        <v>1998</v>
      </c>
      <c s="3" t="s">
        <v>1311</v>
      </c>
      <c s="26" t="s">
        <v>4218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1292</v>
      </c>
      <c s="3" t="s">
        <v>3234</v>
      </c>
      <c s="3" t="s">
        <v>1998</v>
      </c>
      <c s="3" t="s">
        <v>1311</v>
      </c>
      <c s="26" t="s">
        <v>3434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1293</v>
      </c>
      <c s="3" t="s">
        <v>3234</v>
      </c>
      <c s="3" t="s">
        <v>1998</v>
      </c>
      <c s="3" t="s">
        <v>4219</v>
      </c>
      <c s="26" t="s">
        <v>2496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1294</v>
      </c>
      <c s="3" t="s">
        <v>3234</v>
      </c>
      <c s="3" t="s">
        <v>1998</v>
      </c>
      <c s="3" t="s">
        <v>4219</v>
      </c>
      <c s="26" t="s">
        <v>4220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1295</v>
      </c>
      <c s="3" t="s">
        <v>3234</v>
      </c>
      <c s="3" t="s">
        <v>1998</v>
      </c>
      <c s="3" t="s">
        <v>2219</v>
      </c>
      <c s="26" t="s">
        <v>4221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1296</v>
      </c>
      <c s="3" t="s">
        <v>3234</v>
      </c>
      <c s="3" t="s">
        <v>1998</v>
      </c>
      <c s="3" t="s">
        <v>2219</v>
      </c>
      <c s="26" t="s">
        <v>4222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1297</v>
      </c>
      <c s="3" t="s">
        <v>3234</v>
      </c>
      <c s="3" t="s">
        <v>1998</v>
      </c>
      <c s="3" t="s">
        <v>2219</v>
      </c>
      <c s="26" t="s">
        <v>4223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435</v>
      </c>
      <c s="29">
        <v>435</v>
      </c>
      <c s="19">
        <v>1</v>
      </c>
    </row>
    <row ht="22.5" customHeight="1">
      <c s="3">
        <v>138</v>
      </c>
      <c s="3">
        <v>1298</v>
      </c>
      <c s="3" t="s">
        <v>3234</v>
      </c>
      <c s="3" t="s">
        <v>1998</v>
      </c>
      <c s="3" t="s">
        <v>2219</v>
      </c>
      <c s="26" t="s">
        <v>2956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1299</v>
      </c>
      <c s="3" t="s">
        <v>3234</v>
      </c>
      <c s="3" t="s">
        <v>1998</v>
      </c>
      <c s="3" t="s">
        <v>2219</v>
      </c>
      <c s="26" t="s">
        <v>4224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280</v>
      </c>
      <c s="29">
        <v>280</v>
      </c>
      <c s="19">
        <v>1</v>
      </c>
    </row>
    <row ht="22.5" customHeight="1">
      <c s="3">
        <v>138</v>
      </c>
      <c s="3">
        <v>1300</v>
      </c>
      <c s="3" t="s">
        <v>3234</v>
      </c>
      <c s="3" t="s">
        <v>1998</v>
      </c>
      <c s="3" t="s">
        <v>2805</v>
      </c>
      <c s="26" t="s">
        <v>4225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1301</v>
      </c>
      <c s="3" t="s">
        <v>3234</v>
      </c>
      <c s="3" t="s">
        <v>1998</v>
      </c>
      <c s="3" t="s">
        <v>4226</v>
      </c>
      <c s="26" t="s">
        <v>4227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1302</v>
      </c>
      <c s="3" t="s">
        <v>3234</v>
      </c>
      <c s="3" t="s">
        <v>1998</v>
      </c>
      <c s="3" t="s">
        <v>4226</v>
      </c>
      <c s="26" t="s">
        <v>4228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1303</v>
      </c>
      <c s="3" t="s">
        <v>3234</v>
      </c>
      <c s="3" t="s">
        <v>1998</v>
      </c>
      <c s="3" t="s">
        <v>2575</v>
      </c>
      <c s="26" t="s">
        <v>2500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1304</v>
      </c>
      <c s="3" t="s">
        <v>3234</v>
      </c>
      <c s="3" t="s">
        <v>1998</v>
      </c>
      <c s="3" t="s">
        <v>2575</v>
      </c>
      <c s="26" t="s">
        <v>4078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1305</v>
      </c>
      <c s="3" t="s">
        <v>3234</v>
      </c>
      <c s="3" t="s">
        <v>1998</v>
      </c>
      <c s="3" t="s">
        <v>2575</v>
      </c>
      <c s="26" t="s">
        <v>4229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1306</v>
      </c>
      <c s="3" t="s">
        <v>3234</v>
      </c>
      <c s="3" t="s">
        <v>1998</v>
      </c>
      <c s="3" t="s">
        <v>2575</v>
      </c>
      <c s="26" t="s">
        <v>4230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1307</v>
      </c>
      <c s="3" t="s">
        <v>3234</v>
      </c>
      <c s="3" t="s">
        <v>1998</v>
      </c>
      <c s="3" t="s">
        <v>2575</v>
      </c>
      <c s="26" t="s">
        <v>4231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1308</v>
      </c>
      <c s="3" t="s">
        <v>3234</v>
      </c>
      <c s="3" t="s">
        <v>1998</v>
      </c>
      <c s="3" t="s">
        <v>2575</v>
      </c>
      <c s="26" t="s">
        <v>4232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1309</v>
      </c>
      <c s="3" t="s">
        <v>3234</v>
      </c>
      <c s="3" t="s">
        <v>1998</v>
      </c>
      <c s="3" t="s">
        <v>2575</v>
      </c>
      <c s="26" t="s">
        <v>4095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1310</v>
      </c>
      <c s="3" t="s">
        <v>3234</v>
      </c>
      <c s="3" t="s">
        <v>1998</v>
      </c>
      <c s="3" t="s">
        <v>2575</v>
      </c>
      <c s="26" t="s">
        <v>4233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8.9800000000000004</v>
      </c>
      <c s="29">
        <v>8.9800000000000004</v>
      </c>
      <c s="19">
        <v>1</v>
      </c>
    </row>
    <row ht="22.5" customHeight="1">
      <c s="3">
        <v>138</v>
      </c>
      <c s="3">
        <v>1311</v>
      </c>
      <c s="3" t="s">
        <v>3234</v>
      </c>
      <c s="3" t="s">
        <v>1998</v>
      </c>
      <c s="3" t="s">
        <v>2575</v>
      </c>
      <c s="26" t="s">
        <v>4234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1312</v>
      </c>
      <c s="3" t="s">
        <v>3234</v>
      </c>
      <c s="3" t="s">
        <v>1998</v>
      </c>
      <c s="3" t="s">
        <v>2575</v>
      </c>
      <c s="26" t="s">
        <v>4235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36.890000000000001</v>
      </c>
      <c s="29">
        <v>36.890000000000001</v>
      </c>
      <c s="19">
        <v>1</v>
      </c>
    </row>
    <row ht="22.5" customHeight="1">
      <c s="3">
        <v>138</v>
      </c>
      <c s="3">
        <v>1313</v>
      </c>
      <c s="3" t="s">
        <v>3234</v>
      </c>
      <c s="3" t="s">
        <v>1998</v>
      </c>
      <c s="3" t="s">
        <v>2575</v>
      </c>
      <c s="26" t="s">
        <v>4236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1314</v>
      </c>
      <c s="3" t="s">
        <v>3234</v>
      </c>
      <c s="3" t="s">
        <v>1998</v>
      </c>
      <c s="3" t="s">
        <v>2575</v>
      </c>
      <c s="26" t="s">
        <v>4237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1315</v>
      </c>
      <c s="3" t="s">
        <v>3234</v>
      </c>
      <c s="3" t="s">
        <v>1998</v>
      </c>
      <c s="3" t="s">
        <v>2575</v>
      </c>
      <c s="26" t="s">
        <v>4238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1316</v>
      </c>
      <c s="3" t="s">
        <v>3234</v>
      </c>
      <c s="3" t="s">
        <v>1998</v>
      </c>
      <c s="3" t="s">
        <v>2575</v>
      </c>
      <c s="26" t="s">
        <v>4239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1317</v>
      </c>
      <c s="3" t="s">
        <v>3234</v>
      </c>
      <c s="3" t="s">
        <v>738</v>
      </c>
      <c s="3" t="s">
        <v>1092</v>
      </c>
      <c s="26" t="s">
        <v>4240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1318</v>
      </c>
      <c s="3" t="s">
        <v>3234</v>
      </c>
      <c s="3" t="s">
        <v>738</v>
      </c>
      <c s="3" t="s">
        <v>1092</v>
      </c>
      <c s="26" t="s">
        <v>4241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8.75</v>
      </c>
      <c s="29">
        <v>8.75</v>
      </c>
      <c s="19">
        <v>1</v>
      </c>
    </row>
    <row ht="22.5" customHeight="1">
      <c s="3">
        <v>138</v>
      </c>
      <c s="3">
        <v>1319</v>
      </c>
      <c s="3" t="s">
        <v>3234</v>
      </c>
      <c s="3" t="s">
        <v>738</v>
      </c>
      <c s="3" t="s">
        <v>4242</v>
      </c>
      <c s="26" t="s">
        <v>4243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1320</v>
      </c>
      <c s="3" t="s">
        <v>3234</v>
      </c>
      <c s="3" t="s">
        <v>738</v>
      </c>
      <c s="3" t="s">
        <v>4242</v>
      </c>
      <c s="26" t="s">
        <v>4244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1321</v>
      </c>
      <c s="3" t="s">
        <v>3234</v>
      </c>
      <c s="3" t="s">
        <v>738</v>
      </c>
      <c s="3" t="s">
        <v>4242</v>
      </c>
      <c s="26" t="s">
        <v>4245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1322</v>
      </c>
      <c s="3" t="s">
        <v>3234</v>
      </c>
      <c s="3" t="s">
        <v>738</v>
      </c>
      <c s="3" t="s">
        <v>4242</v>
      </c>
      <c s="26" t="s">
        <v>4246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1323</v>
      </c>
      <c s="3" t="s">
        <v>3234</v>
      </c>
      <c s="3" t="s">
        <v>738</v>
      </c>
      <c s="3" t="s">
        <v>4242</v>
      </c>
      <c s="26" t="s">
        <v>4247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1.1799999999999999</v>
      </c>
      <c s="29">
        <v>1.1799999999999999</v>
      </c>
      <c s="19">
        <v>1</v>
      </c>
    </row>
    <row ht="22.5" customHeight="1">
      <c s="3">
        <v>138</v>
      </c>
      <c s="3">
        <v>1324</v>
      </c>
      <c s="3" t="s">
        <v>3234</v>
      </c>
      <c s="3" t="s">
        <v>738</v>
      </c>
      <c s="3" t="s">
        <v>4242</v>
      </c>
      <c s="26" t="s">
        <v>4248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1325</v>
      </c>
      <c s="3" t="s">
        <v>3234</v>
      </c>
      <c s="3" t="s">
        <v>738</v>
      </c>
      <c s="3" t="s">
        <v>4242</v>
      </c>
      <c s="26" t="s">
        <v>2658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6.0499999999999998</v>
      </c>
      <c s="29">
        <v>6.0499999999999998</v>
      </c>
      <c s="19">
        <v>1</v>
      </c>
    </row>
    <row ht="22.5" customHeight="1">
      <c s="3">
        <v>138</v>
      </c>
      <c s="3">
        <v>1326</v>
      </c>
      <c s="3" t="s">
        <v>3234</v>
      </c>
      <c s="3" t="s">
        <v>738</v>
      </c>
      <c s="3" t="s">
        <v>4242</v>
      </c>
      <c s="26" t="s">
        <v>4249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1.3600000000000001</v>
      </c>
      <c s="29">
        <v>1.3600000000000001</v>
      </c>
      <c s="19">
        <v>1</v>
      </c>
    </row>
    <row ht="22.5" customHeight="1">
      <c s="3">
        <v>138</v>
      </c>
      <c s="3">
        <v>1327</v>
      </c>
      <c s="3" t="s">
        <v>3234</v>
      </c>
      <c s="3" t="s">
        <v>738</v>
      </c>
      <c s="3" t="s">
        <v>4242</v>
      </c>
      <c s="26" t="s">
        <v>4250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1328</v>
      </c>
      <c s="3" t="s">
        <v>3234</v>
      </c>
      <c s="3" t="s">
        <v>738</v>
      </c>
      <c s="3" t="s">
        <v>4242</v>
      </c>
      <c s="26" t="s">
        <v>4251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1329</v>
      </c>
      <c s="3" t="s">
        <v>3234</v>
      </c>
      <c s="3" t="s">
        <v>738</v>
      </c>
      <c s="3" t="s">
        <v>4242</v>
      </c>
      <c s="26" t="s">
        <v>4252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1330</v>
      </c>
      <c s="3" t="s">
        <v>3234</v>
      </c>
      <c s="3" t="s">
        <v>738</v>
      </c>
      <c s="3" t="s">
        <v>4242</v>
      </c>
      <c s="26" t="s">
        <v>4253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6.8899999999999997</v>
      </c>
      <c s="29">
        <v>6.8899999999999997</v>
      </c>
      <c s="19">
        <v>1</v>
      </c>
    </row>
    <row ht="22.5" customHeight="1">
      <c s="3">
        <v>138</v>
      </c>
      <c s="3">
        <v>1331</v>
      </c>
      <c s="3" t="s">
        <v>3234</v>
      </c>
      <c s="3" t="s">
        <v>738</v>
      </c>
      <c s="3" t="s">
        <v>4242</v>
      </c>
      <c s="26" t="s">
        <v>4254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5.3200000000000003</v>
      </c>
      <c s="29">
        <v>5.3200000000000003</v>
      </c>
      <c s="19">
        <v>1</v>
      </c>
    </row>
    <row ht="22.5" customHeight="1">
      <c s="3">
        <v>138</v>
      </c>
      <c s="3">
        <v>1332</v>
      </c>
      <c s="3" t="s">
        <v>3234</v>
      </c>
      <c s="3" t="s">
        <v>738</v>
      </c>
      <c s="3" t="s">
        <v>4242</v>
      </c>
      <c s="26" t="s">
        <v>4255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7.1100000000000003</v>
      </c>
      <c s="29">
        <v>7.1100000000000003</v>
      </c>
      <c s="19">
        <v>1</v>
      </c>
    </row>
    <row ht="22.5" customHeight="1">
      <c s="3">
        <v>138</v>
      </c>
      <c s="3">
        <v>1333</v>
      </c>
      <c s="3" t="s">
        <v>3234</v>
      </c>
      <c s="3" t="s">
        <v>738</v>
      </c>
      <c s="3" t="s">
        <v>4242</v>
      </c>
      <c s="26" t="s">
        <v>4256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45.009999999999998</v>
      </c>
      <c s="29">
        <v>45.009999999999998</v>
      </c>
      <c s="19">
        <v>1</v>
      </c>
    </row>
    <row ht="22.5" customHeight="1">
      <c s="3">
        <v>138</v>
      </c>
      <c s="3">
        <v>1334</v>
      </c>
      <c s="3" t="s">
        <v>3234</v>
      </c>
      <c s="3" t="s">
        <v>738</v>
      </c>
      <c s="3" t="s">
        <v>4242</v>
      </c>
      <c s="26" t="s">
        <v>4257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42.399999999999999</v>
      </c>
      <c s="29">
        <v>42.399999999999999</v>
      </c>
      <c s="19">
        <v>1</v>
      </c>
    </row>
    <row ht="22.5" customHeight="1">
      <c s="3">
        <v>138</v>
      </c>
      <c s="3">
        <v>1335</v>
      </c>
      <c s="3" t="s">
        <v>3234</v>
      </c>
      <c s="3" t="s">
        <v>738</v>
      </c>
      <c s="3" t="s">
        <v>4242</v>
      </c>
      <c s="26" t="s">
        <v>4258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1336</v>
      </c>
      <c s="3" t="s">
        <v>3234</v>
      </c>
      <c s="3" t="s">
        <v>738</v>
      </c>
      <c s="3" t="s">
        <v>4242</v>
      </c>
      <c s="26" t="s">
        <v>4259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1337</v>
      </c>
      <c s="3" t="s">
        <v>3234</v>
      </c>
      <c s="3" t="s">
        <v>738</v>
      </c>
      <c s="3" t="s">
        <v>4242</v>
      </c>
      <c s="26" t="s">
        <v>4260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1338</v>
      </c>
      <c s="3" t="s">
        <v>3234</v>
      </c>
      <c s="3" t="s">
        <v>738</v>
      </c>
      <c s="3" t="s">
        <v>4242</v>
      </c>
      <c s="26" t="s">
        <v>4261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1339</v>
      </c>
      <c s="3" t="s">
        <v>3234</v>
      </c>
      <c s="3" t="s">
        <v>738</v>
      </c>
      <c s="3" t="s">
        <v>1999</v>
      </c>
      <c s="26" t="s">
        <v>4262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1340</v>
      </c>
      <c s="3" t="s">
        <v>3234</v>
      </c>
      <c s="3" t="s">
        <v>738</v>
      </c>
      <c s="3" t="s">
        <v>1999</v>
      </c>
      <c s="26" t="s">
        <v>4263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1341</v>
      </c>
      <c s="3" t="s">
        <v>3234</v>
      </c>
      <c s="3" t="s">
        <v>738</v>
      </c>
      <c s="3" t="s">
        <v>1999</v>
      </c>
      <c s="26" t="s">
        <v>4264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1342</v>
      </c>
      <c s="3" t="s">
        <v>3234</v>
      </c>
      <c s="3" t="s">
        <v>738</v>
      </c>
      <c s="3" t="s">
        <v>1999</v>
      </c>
      <c s="26" t="s">
        <v>4265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1343</v>
      </c>
      <c s="3" t="s">
        <v>3234</v>
      </c>
      <c s="3" t="s">
        <v>738</v>
      </c>
      <c s="3" t="s">
        <v>1999</v>
      </c>
      <c s="26" t="s">
        <v>4266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4.7800000000000002</v>
      </c>
      <c s="29">
        <v>4.7800000000000002</v>
      </c>
      <c s="19">
        <v>1</v>
      </c>
    </row>
    <row ht="22.5" customHeight="1">
      <c s="3">
        <v>138</v>
      </c>
      <c s="3">
        <v>1344</v>
      </c>
      <c s="3" t="s">
        <v>3234</v>
      </c>
      <c s="3" t="s">
        <v>738</v>
      </c>
      <c s="3" t="s">
        <v>1999</v>
      </c>
      <c s="26" t="s">
        <v>4267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6.5899999999999999</v>
      </c>
      <c s="29">
        <v>6.5899999999999999</v>
      </c>
      <c s="19">
        <v>1</v>
      </c>
    </row>
    <row ht="22.5" customHeight="1">
      <c s="3">
        <v>138</v>
      </c>
      <c s="3">
        <v>1345</v>
      </c>
      <c s="3" t="s">
        <v>3234</v>
      </c>
      <c s="3" t="s">
        <v>738</v>
      </c>
      <c s="3" t="s">
        <v>1999</v>
      </c>
      <c s="26" t="s">
        <v>4268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1347</v>
      </c>
      <c s="3" t="s">
        <v>3234</v>
      </c>
      <c s="3" t="s">
        <v>738</v>
      </c>
      <c s="3" t="s">
        <v>1999</v>
      </c>
      <c s="26" t="s">
        <v>4269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1349</v>
      </c>
      <c s="3" t="s">
        <v>3234</v>
      </c>
      <c s="3" t="s">
        <v>738</v>
      </c>
      <c s="3" t="s">
        <v>1999</v>
      </c>
      <c s="26" t="s">
        <v>4270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1350</v>
      </c>
      <c s="3" t="s">
        <v>3234</v>
      </c>
      <c s="3" t="s">
        <v>738</v>
      </c>
      <c s="3" t="s">
        <v>1999</v>
      </c>
      <c s="26" t="s">
        <v>4271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1351</v>
      </c>
      <c s="3" t="s">
        <v>3234</v>
      </c>
      <c s="3" t="s">
        <v>738</v>
      </c>
      <c s="3" t="s">
        <v>1999</v>
      </c>
      <c s="26" t="s">
        <v>4272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1353</v>
      </c>
      <c s="3" t="s">
        <v>3234</v>
      </c>
      <c s="3" t="s">
        <v>738</v>
      </c>
      <c s="3" t="s">
        <v>1999</v>
      </c>
      <c s="26" t="s">
        <v>1019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1354</v>
      </c>
      <c s="3" t="s">
        <v>3234</v>
      </c>
      <c s="3" t="s">
        <v>738</v>
      </c>
      <c s="3" t="s">
        <v>1999</v>
      </c>
      <c s="26" t="s">
        <v>4273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1355</v>
      </c>
      <c s="3" t="s">
        <v>3234</v>
      </c>
      <c s="3" t="s">
        <v>738</v>
      </c>
      <c s="3" t="s">
        <v>1999</v>
      </c>
      <c s="26" t="s">
        <v>4274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5.3099999999999996</v>
      </c>
      <c s="29">
        <v>5.3099999999999996</v>
      </c>
      <c s="19">
        <v>1</v>
      </c>
    </row>
    <row ht="22.5" customHeight="1">
      <c s="3">
        <v>138</v>
      </c>
      <c s="3">
        <v>1356</v>
      </c>
      <c s="3" t="s">
        <v>3234</v>
      </c>
      <c s="3" t="s">
        <v>738</v>
      </c>
      <c s="3" t="s">
        <v>1999</v>
      </c>
      <c s="26" t="s">
        <v>4275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1358</v>
      </c>
      <c s="3" t="s">
        <v>3234</v>
      </c>
      <c s="3" t="s">
        <v>738</v>
      </c>
      <c s="3" t="s">
        <v>1999</v>
      </c>
      <c s="26" t="s">
        <v>4276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1360</v>
      </c>
      <c s="3" t="s">
        <v>3234</v>
      </c>
      <c s="3" t="s">
        <v>738</v>
      </c>
      <c s="3" t="s">
        <v>1999</v>
      </c>
      <c s="26" t="s">
        <v>4277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1361</v>
      </c>
      <c s="3" t="s">
        <v>3234</v>
      </c>
      <c s="3" t="s">
        <v>738</v>
      </c>
      <c s="3" t="s">
        <v>1999</v>
      </c>
      <c s="26" t="s">
        <v>4278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1364</v>
      </c>
      <c s="3" t="s">
        <v>3234</v>
      </c>
      <c s="3" t="s">
        <v>738</v>
      </c>
      <c s="3" t="s">
        <v>1999</v>
      </c>
      <c s="26" t="s">
        <v>4279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1365</v>
      </c>
      <c s="3" t="s">
        <v>3234</v>
      </c>
      <c s="3" t="s">
        <v>738</v>
      </c>
      <c s="3" t="s">
        <v>1999</v>
      </c>
      <c s="26" t="s">
        <v>4280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1366</v>
      </c>
      <c s="3" t="s">
        <v>3234</v>
      </c>
      <c s="3" t="s">
        <v>738</v>
      </c>
      <c s="3" t="s">
        <v>1999</v>
      </c>
      <c s="26" t="s">
        <v>4281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1367</v>
      </c>
      <c s="3" t="s">
        <v>3234</v>
      </c>
      <c s="3" t="s">
        <v>738</v>
      </c>
      <c s="3" t="s">
        <v>1999</v>
      </c>
      <c s="26" t="s">
        <v>4282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1370</v>
      </c>
      <c s="3" t="s">
        <v>3234</v>
      </c>
      <c s="3" t="s">
        <v>738</v>
      </c>
      <c s="3" t="s">
        <v>1999</v>
      </c>
      <c s="26" t="s">
        <v>4283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1371</v>
      </c>
      <c s="3" t="s">
        <v>3234</v>
      </c>
      <c s="3" t="s">
        <v>738</v>
      </c>
      <c s="3" t="s">
        <v>1999</v>
      </c>
      <c s="26" t="s">
        <v>4284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1372</v>
      </c>
      <c s="3" t="s">
        <v>3234</v>
      </c>
      <c s="3" t="s">
        <v>738</v>
      </c>
      <c s="3" t="s">
        <v>647</v>
      </c>
      <c s="26" t="s">
        <v>4285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1.46</v>
      </c>
      <c s="29">
        <v>1.46</v>
      </c>
      <c s="19">
        <v>1</v>
      </c>
    </row>
    <row ht="22.5" customHeight="1">
      <c s="3">
        <v>138</v>
      </c>
      <c s="3">
        <v>1374</v>
      </c>
      <c s="3" t="s">
        <v>3234</v>
      </c>
      <c s="3" t="s">
        <v>738</v>
      </c>
      <c s="3" t="s">
        <v>647</v>
      </c>
      <c s="26" t="s">
        <v>4286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1375</v>
      </c>
      <c s="3" t="s">
        <v>3234</v>
      </c>
      <c s="3" t="s">
        <v>738</v>
      </c>
      <c s="3" t="s">
        <v>739</v>
      </c>
      <c s="26" t="s">
        <v>4287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1376</v>
      </c>
      <c s="3" t="s">
        <v>3234</v>
      </c>
      <c s="3" t="s">
        <v>738</v>
      </c>
      <c s="3" t="s">
        <v>739</v>
      </c>
      <c s="26" t="s">
        <v>4288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1377</v>
      </c>
      <c s="3" t="s">
        <v>3234</v>
      </c>
      <c s="3" t="s">
        <v>738</v>
      </c>
      <c s="3" t="s">
        <v>739</v>
      </c>
      <c s="26" t="s">
        <v>1514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1378</v>
      </c>
      <c s="3" t="s">
        <v>3234</v>
      </c>
      <c s="3" t="s">
        <v>738</v>
      </c>
      <c s="3" t="s">
        <v>739</v>
      </c>
      <c s="26" t="s">
        <v>4289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1379</v>
      </c>
      <c s="3" t="s">
        <v>3234</v>
      </c>
      <c s="3" t="s">
        <v>738</v>
      </c>
      <c s="3" t="s">
        <v>739</v>
      </c>
      <c s="26" t="s">
        <v>3925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138</v>
      </c>
      <c s="3">
        <v>1380</v>
      </c>
      <c s="3" t="s">
        <v>3234</v>
      </c>
      <c s="3" t="s">
        <v>738</v>
      </c>
      <c s="3" t="s">
        <v>1354</v>
      </c>
      <c s="26" t="s">
        <v>3926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1381</v>
      </c>
      <c s="3" t="s">
        <v>3234</v>
      </c>
      <c s="3" t="s">
        <v>738</v>
      </c>
      <c s="3" t="s">
        <v>1354</v>
      </c>
      <c s="26" t="s">
        <v>4290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1382</v>
      </c>
      <c s="3" t="s">
        <v>3234</v>
      </c>
      <c s="3" t="s">
        <v>738</v>
      </c>
      <c s="3" t="s">
        <v>1354</v>
      </c>
      <c s="26" t="s">
        <v>3929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1383</v>
      </c>
      <c s="3" t="s">
        <v>3234</v>
      </c>
      <c s="3" t="s">
        <v>738</v>
      </c>
      <c s="3" t="s">
        <v>1354</v>
      </c>
      <c s="26" t="s">
        <v>1525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1384</v>
      </c>
      <c s="3" t="s">
        <v>3234</v>
      </c>
      <c s="3" t="s">
        <v>738</v>
      </c>
      <c s="3" t="s">
        <v>1354</v>
      </c>
      <c s="26" t="s">
        <v>4291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1385</v>
      </c>
      <c s="3" t="s">
        <v>3234</v>
      </c>
      <c s="3" t="s">
        <v>738</v>
      </c>
      <c s="3" t="s">
        <v>1354</v>
      </c>
      <c s="26" t="s">
        <v>1530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1386</v>
      </c>
      <c s="3" t="s">
        <v>3234</v>
      </c>
      <c s="3" t="s">
        <v>738</v>
      </c>
      <c s="3" t="s">
        <v>1354</v>
      </c>
      <c s="26" t="s">
        <v>4292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1387</v>
      </c>
      <c s="3" t="s">
        <v>3234</v>
      </c>
      <c s="3" t="s">
        <v>738</v>
      </c>
      <c s="3" t="s">
        <v>1354</v>
      </c>
      <c s="26" t="s">
        <v>2495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1388</v>
      </c>
      <c s="3" t="s">
        <v>3234</v>
      </c>
      <c s="3" t="s">
        <v>738</v>
      </c>
      <c s="3" t="s">
        <v>1354</v>
      </c>
      <c s="26" t="s">
        <v>4293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1389</v>
      </c>
      <c s="3" t="s">
        <v>3234</v>
      </c>
      <c s="3" t="s">
        <v>738</v>
      </c>
      <c s="3" t="s">
        <v>1354</v>
      </c>
      <c s="26" t="s">
        <v>4294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1390</v>
      </c>
      <c s="3" t="s">
        <v>3234</v>
      </c>
      <c s="3" t="s">
        <v>738</v>
      </c>
      <c s="3" t="s">
        <v>1375</v>
      </c>
      <c s="26" t="s">
        <v>1129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918</v>
      </c>
      <c s="29">
        <v>918</v>
      </c>
      <c s="19">
        <v>1</v>
      </c>
    </row>
    <row ht="22.5" customHeight="1">
      <c s="3">
        <v>138</v>
      </c>
      <c s="3">
        <v>1391</v>
      </c>
      <c s="3" t="s">
        <v>3234</v>
      </c>
      <c s="3" t="s">
        <v>738</v>
      </c>
      <c s="3" t="s">
        <v>1375</v>
      </c>
      <c s="26" t="s">
        <v>4295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1392</v>
      </c>
      <c s="3" t="s">
        <v>3234</v>
      </c>
      <c s="3" t="s">
        <v>738</v>
      </c>
      <c s="3" t="s">
        <v>1375</v>
      </c>
      <c s="26" t="s">
        <v>4296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1393</v>
      </c>
      <c s="3" t="s">
        <v>3234</v>
      </c>
      <c s="3" t="s">
        <v>738</v>
      </c>
      <c s="3" t="s">
        <v>1375</v>
      </c>
      <c s="26" t="s">
        <v>4297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4.1600000000000001</v>
      </c>
      <c s="29">
        <v>4.1600000000000001</v>
      </c>
      <c s="19">
        <v>1</v>
      </c>
    </row>
    <row ht="22.5" customHeight="1">
      <c s="3">
        <v>138</v>
      </c>
      <c s="3">
        <v>1394</v>
      </c>
      <c s="3" t="s">
        <v>3234</v>
      </c>
      <c s="3" t="s">
        <v>738</v>
      </c>
      <c s="3" t="s">
        <v>1375</v>
      </c>
      <c s="26" t="s">
        <v>1551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1395</v>
      </c>
      <c s="3" t="s">
        <v>3234</v>
      </c>
      <c s="3" t="s">
        <v>738</v>
      </c>
      <c s="3" t="s">
        <v>1360</v>
      </c>
      <c s="26" t="s">
        <v>4298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1396</v>
      </c>
      <c s="3" t="s">
        <v>3234</v>
      </c>
      <c s="3" t="s">
        <v>738</v>
      </c>
      <c s="3" t="s">
        <v>1360</v>
      </c>
      <c s="26" t="s">
        <v>4299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1397</v>
      </c>
      <c s="3" t="s">
        <v>3234</v>
      </c>
      <c s="3" t="s">
        <v>738</v>
      </c>
      <c s="3" t="s">
        <v>1360</v>
      </c>
      <c s="26" t="s">
        <v>4300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976</v>
      </c>
      <c s="29">
        <v>976</v>
      </c>
      <c s="19">
        <v>1</v>
      </c>
    </row>
    <row ht="22.5" customHeight="1">
      <c s="3">
        <v>138</v>
      </c>
      <c s="3">
        <v>1398</v>
      </c>
      <c s="3" t="s">
        <v>3234</v>
      </c>
      <c s="3" t="s">
        <v>738</v>
      </c>
      <c s="3" t="s">
        <v>1092</v>
      </c>
      <c s="26" t="s">
        <v>4301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569</v>
      </c>
      <c s="29">
        <v>569</v>
      </c>
      <c s="19">
        <v>1</v>
      </c>
    </row>
    <row ht="22.5" customHeight="1">
      <c s="3">
        <v>138</v>
      </c>
      <c s="3">
        <v>1399</v>
      </c>
      <c s="3" t="s">
        <v>3234</v>
      </c>
      <c s="3" t="s">
        <v>738</v>
      </c>
      <c s="3" t="s">
        <v>1092</v>
      </c>
      <c s="26" t="s">
        <v>4302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1400</v>
      </c>
      <c s="3" t="s">
        <v>3234</v>
      </c>
      <c s="3" t="s">
        <v>738</v>
      </c>
      <c s="3" t="s">
        <v>1092</v>
      </c>
      <c s="26" t="s">
        <v>4303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1401</v>
      </c>
      <c s="3" t="s">
        <v>3234</v>
      </c>
      <c s="3" t="s">
        <v>738</v>
      </c>
      <c s="3" t="s">
        <v>1092</v>
      </c>
      <c s="26" t="s">
        <v>2904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1402</v>
      </c>
      <c s="3" t="s">
        <v>3234</v>
      </c>
      <c s="3" t="s">
        <v>738</v>
      </c>
      <c s="3" t="s">
        <v>1092</v>
      </c>
      <c s="26" t="s">
        <v>4304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1403</v>
      </c>
      <c s="3" t="s">
        <v>3234</v>
      </c>
      <c s="3" t="s">
        <v>738</v>
      </c>
      <c s="3" t="s">
        <v>1092</v>
      </c>
      <c s="26" t="s">
        <v>4305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1404</v>
      </c>
      <c s="3" t="s">
        <v>3234</v>
      </c>
      <c s="3" t="s">
        <v>738</v>
      </c>
      <c s="3" t="s">
        <v>1092</v>
      </c>
      <c s="26" t="s">
        <v>4306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1405</v>
      </c>
      <c s="3" t="s">
        <v>3234</v>
      </c>
      <c s="3" t="s">
        <v>738</v>
      </c>
      <c s="3" t="s">
        <v>1092</v>
      </c>
      <c s="26" t="s">
        <v>1626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1406</v>
      </c>
      <c s="3" t="s">
        <v>3234</v>
      </c>
      <c s="3" t="s">
        <v>738</v>
      </c>
      <c s="3" t="s">
        <v>1092</v>
      </c>
      <c s="26" t="s">
        <v>4307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1407</v>
      </c>
      <c s="3" t="s">
        <v>3234</v>
      </c>
      <c s="3" t="s">
        <v>738</v>
      </c>
      <c s="3" t="s">
        <v>1092</v>
      </c>
      <c s="26" t="s">
        <v>4308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1408</v>
      </c>
      <c s="3" t="s">
        <v>3234</v>
      </c>
      <c s="3" t="s">
        <v>738</v>
      </c>
      <c s="3" t="s">
        <v>1092</v>
      </c>
      <c s="26" t="s">
        <v>4309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1409</v>
      </c>
      <c s="3" t="s">
        <v>3234</v>
      </c>
      <c s="3" t="s">
        <v>738</v>
      </c>
      <c s="3" t="s">
        <v>1092</v>
      </c>
      <c s="26" t="s">
        <v>4310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1410</v>
      </c>
      <c s="3" t="s">
        <v>3234</v>
      </c>
      <c s="3" t="s">
        <v>738</v>
      </c>
      <c s="3" t="s">
        <v>1092</v>
      </c>
      <c s="26" t="s">
        <v>4311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3.6400000000000001</v>
      </c>
      <c s="29">
        <v>3.6400000000000001</v>
      </c>
      <c s="19">
        <v>1</v>
      </c>
    </row>
    <row ht="22.5" customHeight="1">
      <c s="3">
        <v>138</v>
      </c>
      <c s="3">
        <v>1411</v>
      </c>
      <c s="3" t="s">
        <v>3234</v>
      </c>
      <c s="3" t="s">
        <v>738</v>
      </c>
      <c s="3" t="s">
        <v>1092</v>
      </c>
      <c s="26" t="s">
        <v>4312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1412</v>
      </c>
      <c s="3" t="s">
        <v>3234</v>
      </c>
      <c s="3" t="s">
        <v>720</v>
      </c>
      <c s="3" t="s">
        <v>2239</v>
      </c>
      <c s="26" t="s">
        <v>4313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44</v>
      </c>
      <c s="19">
        <v>1</v>
      </c>
    </row>
    <row ht="22.5" customHeight="1">
      <c s="3">
        <v>138</v>
      </c>
      <c s="3">
        <v>1413</v>
      </c>
      <c s="3" t="s">
        <v>3234</v>
      </c>
      <c s="3" t="s">
        <v>720</v>
      </c>
      <c s="3" t="s">
        <v>1963</v>
      </c>
      <c s="26" t="s">
        <v>1854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1414</v>
      </c>
      <c s="3" t="s">
        <v>3234</v>
      </c>
      <c s="3" t="s">
        <v>720</v>
      </c>
      <c s="3" t="s">
        <v>1963</v>
      </c>
      <c s="26" t="s">
        <v>1855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1415</v>
      </c>
      <c s="3" t="s">
        <v>3234</v>
      </c>
      <c s="3" t="s">
        <v>720</v>
      </c>
      <c s="3" t="s">
        <v>2239</v>
      </c>
      <c s="26" t="s">
        <v>4314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21</v>
      </c>
      <c s="19">
        <v>1</v>
      </c>
    </row>
    <row ht="22.5" customHeight="1">
      <c s="3">
        <v>138</v>
      </c>
      <c s="3">
        <v>1416</v>
      </c>
      <c s="3" t="s">
        <v>3234</v>
      </c>
      <c s="3" t="s">
        <v>720</v>
      </c>
      <c s="3" t="s">
        <v>1963</v>
      </c>
      <c s="26" t="s">
        <v>2642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1417</v>
      </c>
      <c s="3" t="s">
        <v>3234</v>
      </c>
      <c s="3" t="s">
        <v>720</v>
      </c>
      <c s="3" t="s">
        <v>1963</v>
      </c>
      <c s="26" t="s">
        <v>4315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1418</v>
      </c>
      <c s="3" t="s">
        <v>3234</v>
      </c>
      <c s="3" t="s">
        <v>720</v>
      </c>
      <c s="3" t="s">
        <v>1963</v>
      </c>
      <c s="26" t="s">
        <v>4316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1419</v>
      </c>
      <c s="3" t="s">
        <v>3234</v>
      </c>
      <c s="3" t="s">
        <v>720</v>
      </c>
      <c s="3" t="s">
        <v>2239</v>
      </c>
      <c s="26" t="s">
        <v>4261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137</v>
      </c>
      <c s="19">
        <v>1</v>
      </c>
    </row>
    <row ht="22.5" customHeight="1">
      <c s="3">
        <v>138</v>
      </c>
      <c s="3">
        <v>1420</v>
      </c>
      <c s="3" t="s">
        <v>3234</v>
      </c>
      <c s="3" t="s">
        <v>720</v>
      </c>
      <c s="3" t="s">
        <v>2239</v>
      </c>
      <c s="26" t="s">
        <v>3253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32</v>
      </c>
      <c s="19">
        <v>1</v>
      </c>
    </row>
    <row ht="22.5" customHeight="1">
      <c s="3">
        <v>138</v>
      </c>
      <c s="3">
        <v>1421</v>
      </c>
      <c s="3" t="s">
        <v>3234</v>
      </c>
      <c s="3" t="s">
        <v>720</v>
      </c>
      <c s="3" t="s">
        <v>2345</v>
      </c>
      <c s="26" t="s">
        <v>4317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1422</v>
      </c>
      <c s="3" t="s">
        <v>3234</v>
      </c>
      <c s="3" t="s">
        <v>720</v>
      </c>
      <c s="3" t="s">
        <v>2239</v>
      </c>
      <c s="26" t="s">
        <v>4318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92</v>
      </c>
      <c s="19">
        <v>1</v>
      </c>
    </row>
    <row ht="22.5" customHeight="1">
      <c s="3">
        <v>138</v>
      </c>
      <c s="3">
        <v>1423</v>
      </c>
      <c s="3" t="s">
        <v>3234</v>
      </c>
      <c s="3" t="s">
        <v>720</v>
      </c>
      <c s="3" t="s">
        <v>2239</v>
      </c>
      <c s="26" t="s">
        <v>4319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108</v>
      </c>
      <c s="19">
        <v>1</v>
      </c>
    </row>
    <row ht="22.5" customHeight="1">
      <c s="3">
        <v>138</v>
      </c>
      <c s="3">
        <v>1428</v>
      </c>
      <c s="3" t="s">
        <v>3234</v>
      </c>
      <c s="3" t="s">
        <v>720</v>
      </c>
      <c s="3" t="s">
        <v>2013</v>
      </c>
      <c s="26" t="s">
        <v>4320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1429</v>
      </c>
      <c s="3" t="s">
        <v>3234</v>
      </c>
      <c s="3" t="s">
        <v>720</v>
      </c>
      <c s="3" t="s">
        <v>2239</v>
      </c>
      <c s="26" t="s">
        <v>2656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6.2999999999999998</v>
      </c>
      <c s="19">
        <v>1</v>
      </c>
    </row>
    <row ht="22.5" customHeight="1">
      <c s="3">
        <v>138</v>
      </c>
      <c s="3">
        <v>1430</v>
      </c>
      <c s="3" t="s">
        <v>3234</v>
      </c>
      <c s="3" t="s">
        <v>720</v>
      </c>
      <c s="3" t="s">
        <v>2242</v>
      </c>
      <c s="26" t="s">
        <v>4321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1431</v>
      </c>
      <c s="3" t="s">
        <v>3234</v>
      </c>
      <c s="3" t="s">
        <v>720</v>
      </c>
      <c s="3" t="s">
        <v>2242</v>
      </c>
      <c s="26" t="s">
        <v>4322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1432</v>
      </c>
      <c s="3" t="s">
        <v>3234</v>
      </c>
      <c s="3" t="s">
        <v>720</v>
      </c>
      <c s="3" t="s">
        <v>2239</v>
      </c>
      <c s="26" t="s">
        <v>1018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44</v>
      </c>
      <c s="19">
        <v>1</v>
      </c>
    </row>
    <row ht="22.5" customHeight="1">
      <c s="3">
        <v>138</v>
      </c>
      <c s="3">
        <v>1433</v>
      </c>
      <c s="3" t="s">
        <v>3234</v>
      </c>
      <c s="3" t="s">
        <v>720</v>
      </c>
      <c s="3" t="s">
        <v>2239</v>
      </c>
      <c s="26" t="s">
        <v>2601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83</v>
      </c>
      <c s="19">
        <v>1</v>
      </c>
    </row>
    <row ht="22.5" customHeight="1">
      <c s="3">
        <v>138</v>
      </c>
      <c s="3">
        <v>1434</v>
      </c>
      <c s="3" t="s">
        <v>3234</v>
      </c>
      <c s="3" t="s">
        <v>720</v>
      </c>
      <c s="3" t="s">
        <v>2239</v>
      </c>
      <c s="26" t="s">
        <v>4323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56</v>
      </c>
      <c s="19">
        <v>1</v>
      </c>
    </row>
    <row ht="22.5" customHeight="1">
      <c s="3">
        <v>138</v>
      </c>
      <c s="3">
        <v>1435</v>
      </c>
      <c s="3" t="s">
        <v>3234</v>
      </c>
      <c s="3" t="s">
        <v>720</v>
      </c>
      <c s="3" t="s">
        <v>2239</v>
      </c>
      <c s="26" t="s">
        <v>4324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61</v>
      </c>
      <c s="19">
        <v>1</v>
      </c>
    </row>
    <row ht="22.5" customHeight="1">
      <c s="3">
        <v>138</v>
      </c>
      <c s="3">
        <v>1436</v>
      </c>
      <c s="3" t="s">
        <v>3234</v>
      </c>
      <c s="3" t="s">
        <v>720</v>
      </c>
      <c s="3" t="s">
        <v>2239</v>
      </c>
      <c s="26" t="s">
        <v>4325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6.7199999999999998</v>
      </c>
      <c s="19">
        <v>1</v>
      </c>
    </row>
    <row ht="22.5" customHeight="1">
      <c s="3">
        <v>138</v>
      </c>
      <c s="3">
        <v>1437</v>
      </c>
      <c s="3" t="s">
        <v>3234</v>
      </c>
      <c s="3" t="s">
        <v>720</v>
      </c>
      <c s="3" t="s">
        <v>2239</v>
      </c>
      <c s="26" t="s">
        <v>4326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75</v>
      </c>
      <c s="19">
        <v>1</v>
      </c>
    </row>
    <row ht="22.5" customHeight="1">
      <c s="3">
        <v>138</v>
      </c>
      <c s="3">
        <v>1438</v>
      </c>
      <c s="3" t="s">
        <v>3234</v>
      </c>
      <c s="3" t="s">
        <v>720</v>
      </c>
      <c s="3" t="s">
        <v>2239</v>
      </c>
      <c s="26" t="s">
        <v>1016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15</v>
      </c>
      <c s="19">
        <v>1</v>
      </c>
    </row>
    <row ht="22.5" customHeight="1">
      <c s="3">
        <v>138</v>
      </c>
      <c s="3">
        <v>1439</v>
      </c>
      <c s="3" t="s">
        <v>3234</v>
      </c>
      <c s="3" t="s">
        <v>720</v>
      </c>
      <c s="3" t="s">
        <v>2239</v>
      </c>
      <c s="26" t="s">
        <v>3282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76</v>
      </c>
      <c s="19">
        <v>1</v>
      </c>
    </row>
    <row ht="22.5" customHeight="1">
      <c s="3">
        <v>138</v>
      </c>
      <c s="3">
        <v>1440</v>
      </c>
      <c s="3" t="s">
        <v>3234</v>
      </c>
      <c s="3" t="s">
        <v>720</v>
      </c>
      <c s="3" t="s">
        <v>2239</v>
      </c>
      <c s="26" t="s">
        <v>2117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27</v>
      </c>
      <c s="19">
        <v>1</v>
      </c>
    </row>
    <row ht="22.5" customHeight="1">
      <c s="3">
        <v>138</v>
      </c>
      <c s="3">
        <v>1441</v>
      </c>
      <c s="3" t="s">
        <v>3234</v>
      </c>
      <c s="3" t="s">
        <v>720</v>
      </c>
      <c s="3" t="s">
        <v>2239</v>
      </c>
      <c s="26" t="s">
        <v>4327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33</v>
      </c>
      <c s="19">
        <v>1</v>
      </c>
    </row>
    <row ht="22.5" customHeight="1">
      <c s="3">
        <v>138</v>
      </c>
      <c s="3">
        <v>1442</v>
      </c>
      <c s="3" t="s">
        <v>3234</v>
      </c>
      <c s="3" t="s">
        <v>720</v>
      </c>
      <c s="3" t="s">
        <v>2239</v>
      </c>
      <c s="26" t="s">
        <v>2987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37</v>
      </c>
      <c s="19">
        <v>1</v>
      </c>
    </row>
    <row ht="22.5" customHeight="1">
      <c s="3">
        <v>138</v>
      </c>
      <c s="3">
        <v>1446</v>
      </c>
      <c s="3" t="s">
        <v>3234</v>
      </c>
      <c s="3" t="s">
        <v>720</v>
      </c>
      <c s="3" t="s">
        <v>2239</v>
      </c>
      <c s="26" t="s">
        <v>4328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49</v>
      </c>
      <c s="19">
        <v>1</v>
      </c>
    </row>
    <row ht="22.5" customHeight="1">
      <c s="3">
        <v>138</v>
      </c>
      <c s="3">
        <v>1447</v>
      </c>
      <c s="3" t="s">
        <v>3234</v>
      </c>
      <c s="3" t="s">
        <v>720</v>
      </c>
      <c s="3" t="s">
        <v>2239</v>
      </c>
      <c s="26" t="s">
        <v>4329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37</v>
      </c>
      <c s="19">
        <v>1</v>
      </c>
    </row>
    <row ht="22.5" customHeight="1">
      <c s="3">
        <v>138</v>
      </c>
      <c s="3">
        <v>1448</v>
      </c>
      <c s="3" t="s">
        <v>3234</v>
      </c>
      <c s="3" t="s">
        <v>720</v>
      </c>
      <c s="3" t="s">
        <v>2892</v>
      </c>
      <c s="26" t="s">
        <v>4330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1449</v>
      </c>
      <c s="3" t="s">
        <v>3234</v>
      </c>
      <c s="3" t="s">
        <v>720</v>
      </c>
      <c s="3" t="s">
        <v>2781</v>
      </c>
      <c s="26" t="s">
        <v>2223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1450</v>
      </c>
      <c s="3" t="s">
        <v>3234</v>
      </c>
      <c s="3" t="s">
        <v>720</v>
      </c>
      <c s="3" t="s">
        <v>2781</v>
      </c>
      <c s="26" t="s">
        <v>4331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1451</v>
      </c>
      <c s="3" t="s">
        <v>3234</v>
      </c>
      <c s="3" t="s">
        <v>720</v>
      </c>
      <c s="3" t="s">
        <v>2781</v>
      </c>
      <c s="26" t="s">
        <v>4332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1452</v>
      </c>
      <c s="3" t="s">
        <v>3234</v>
      </c>
      <c s="3" t="s">
        <v>720</v>
      </c>
      <c s="3" t="s">
        <v>2242</v>
      </c>
      <c s="26" t="s">
        <v>4333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138</v>
      </c>
      <c s="3">
        <v>1453</v>
      </c>
      <c s="3" t="s">
        <v>3234</v>
      </c>
      <c s="3" t="s">
        <v>720</v>
      </c>
      <c s="3" t="s">
        <v>2781</v>
      </c>
      <c s="26" t="s">
        <v>4334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1454</v>
      </c>
      <c s="3" t="s">
        <v>3234</v>
      </c>
      <c s="3" t="s">
        <v>720</v>
      </c>
      <c s="3" t="s">
        <v>2781</v>
      </c>
      <c s="26" t="s">
        <v>2208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1.48</v>
      </c>
      <c s="29">
        <v>1.48</v>
      </c>
      <c s="19">
        <v>1</v>
      </c>
    </row>
    <row ht="22.5" customHeight="1">
      <c s="3">
        <v>138</v>
      </c>
      <c s="3">
        <v>1455</v>
      </c>
      <c s="3" t="s">
        <v>3234</v>
      </c>
      <c s="3" t="s">
        <v>720</v>
      </c>
      <c s="3" t="s">
        <v>2781</v>
      </c>
      <c s="26" t="s">
        <v>2210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7.2800000000000002</v>
      </c>
      <c s="29">
        <v>7.2800000000000002</v>
      </c>
      <c s="19">
        <v>1</v>
      </c>
    </row>
    <row ht="22.5" customHeight="1">
      <c s="3">
        <v>138</v>
      </c>
      <c s="3">
        <v>1456</v>
      </c>
      <c s="3" t="s">
        <v>3234</v>
      </c>
      <c s="3" t="s">
        <v>720</v>
      </c>
      <c s="3" t="s">
        <v>2781</v>
      </c>
      <c s="26" t="s">
        <v>2211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1457</v>
      </c>
      <c s="3" t="s">
        <v>3234</v>
      </c>
      <c s="3" t="s">
        <v>720</v>
      </c>
      <c s="3" t="s">
        <v>2781</v>
      </c>
      <c s="26" t="s">
        <v>2213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1458</v>
      </c>
      <c s="3" t="s">
        <v>3234</v>
      </c>
      <c s="3" t="s">
        <v>720</v>
      </c>
      <c s="3" t="s">
        <v>2781</v>
      </c>
      <c s="26" t="s">
        <v>1224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1459</v>
      </c>
      <c s="3" t="s">
        <v>3234</v>
      </c>
      <c s="3" t="s">
        <v>720</v>
      </c>
      <c s="3" t="s">
        <v>2781</v>
      </c>
      <c s="26" t="s">
        <v>4335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1460</v>
      </c>
      <c s="3" t="s">
        <v>3234</v>
      </c>
      <c s="3" t="s">
        <v>720</v>
      </c>
      <c s="3" t="s">
        <v>2781</v>
      </c>
      <c s="26" t="s">
        <v>4336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1462</v>
      </c>
      <c s="3" t="s">
        <v>3234</v>
      </c>
      <c s="3" t="s">
        <v>720</v>
      </c>
      <c s="3" t="s">
        <v>2781</v>
      </c>
      <c s="26" t="s">
        <v>4337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3.8399999999999999</v>
      </c>
      <c s="29">
        <v>3.8399999999999999</v>
      </c>
      <c s="19">
        <v>1</v>
      </c>
    </row>
    <row ht="22.5" customHeight="1">
      <c s="3">
        <v>138</v>
      </c>
      <c s="3">
        <v>1463</v>
      </c>
      <c s="3" t="s">
        <v>3234</v>
      </c>
      <c s="3" t="s">
        <v>720</v>
      </c>
      <c s="3" t="s">
        <v>2781</v>
      </c>
      <c s="26" t="s">
        <v>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1464</v>
      </c>
      <c s="3" t="s">
        <v>3234</v>
      </c>
      <c s="3" t="s">
        <v>720</v>
      </c>
      <c s="3" t="s">
        <v>2011</v>
      </c>
      <c s="26" t="s">
        <v>2023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1465</v>
      </c>
      <c s="3" t="s">
        <v>3234</v>
      </c>
      <c s="3" t="s">
        <v>720</v>
      </c>
      <c s="3" t="s">
        <v>2011</v>
      </c>
      <c s="26" t="s">
        <v>4338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1466</v>
      </c>
      <c s="3" t="s">
        <v>3234</v>
      </c>
      <c s="3" t="s">
        <v>720</v>
      </c>
      <c s="3" t="s">
        <v>2011</v>
      </c>
      <c s="26" t="s">
        <v>959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1467</v>
      </c>
      <c s="3" t="s">
        <v>3234</v>
      </c>
      <c s="3" t="s">
        <v>720</v>
      </c>
      <c s="3" t="s">
        <v>2011</v>
      </c>
      <c s="26" t="s">
        <v>960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1468</v>
      </c>
      <c s="3" t="s">
        <v>3234</v>
      </c>
      <c s="3" t="s">
        <v>720</v>
      </c>
      <c s="3" t="s">
        <v>2242</v>
      </c>
      <c s="26" t="s">
        <v>4339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1469</v>
      </c>
      <c s="3" t="s">
        <v>3234</v>
      </c>
      <c s="3" t="s">
        <v>720</v>
      </c>
      <c s="3" t="s">
        <v>2011</v>
      </c>
      <c s="26" t="s">
        <v>4340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1470</v>
      </c>
      <c s="3" t="s">
        <v>3234</v>
      </c>
      <c s="3" t="s">
        <v>720</v>
      </c>
      <c s="3" t="s">
        <v>2011</v>
      </c>
      <c s="26" t="s">
        <v>4341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1471</v>
      </c>
      <c s="3" t="s">
        <v>3234</v>
      </c>
      <c s="3" t="s">
        <v>720</v>
      </c>
      <c s="3" t="s">
        <v>2011</v>
      </c>
      <c s="26" t="s">
        <v>4342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1472</v>
      </c>
      <c s="3" t="s">
        <v>3234</v>
      </c>
      <c s="3" t="s">
        <v>720</v>
      </c>
      <c s="3" t="s">
        <v>2011</v>
      </c>
      <c s="26" t="s">
        <v>4343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1473</v>
      </c>
      <c s="3" t="s">
        <v>3234</v>
      </c>
      <c s="3" t="s">
        <v>720</v>
      </c>
      <c s="3" t="s">
        <v>2011</v>
      </c>
      <c s="26" t="s">
        <v>4344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250</v>
      </c>
      <c s="29">
        <v>250</v>
      </c>
      <c s="19">
        <v>1</v>
      </c>
    </row>
    <row ht="22.5" customHeight="1">
      <c s="3">
        <v>138</v>
      </c>
      <c s="3">
        <v>1474</v>
      </c>
      <c s="3" t="s">
        <v>3234</v>
      </c>
      <c s="3" t="s">
        <v>720</v>
      </c>
      <c s="3" t="s">
        <v>2011</v>
      </c>
      <c s="26" t="s">
        <v>1174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437</v>
      </c>
      <c s="29">
        <v>437</v>
      </c>
      <c s="19">
        <v>1</v>
      </c>
    </row>
    <row ht="22.5" customHeight="1">
      <c s="3">
        <v>138</v>
      </c>
      <c s="3">
        <v>1475</v>
      </c>
      <c s="3" t="s">
        <v>3234</v>
      </c>
      <c s="3" t="s">
        <v>720</v>
      </c>
      <c s="3" t="s">
        <v>721</v>
      </c>
      <c s="26" t="s">
        <v>3371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289</v>
      </c>
      <c s="29">
        <v>289</v>
      </c>
      <c s="19">
        <v>1</v>
      </c>
    </row>
    <row ht="22.5" customHeight="1">
      <c s="3">
        <v>138</v>
      </c>
      <c s="3">
        <v>1476</v>
      </c>
      <c s="3" t="s">
        <v>3234</v>
      </c>
      <c s="3" t="s">
        <v>720</v>
      </c>
      <c s="3" t="s">
        <v>721</v>
      </c>
      <c s="26" t="s">
        <v>3375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236</v>
      </c>
      <c s="29">
        <v>236</v>
      </c>
      <c s="19">
        <v>1</v>
      </c>
    </row>
    <row ht="22.5" customHeight="1">
      <c s="3">
        <v>138</v>
      </c>
      <c s="3">
        <v>1477</v>
      </c>
      <c s="3" t="s">
        <v>3234</v>
      </c>
      <c s="3" t="s">
        <v>720</v>
      </c>
      <c s="3" t="s">
        <v>721</v>
      </c>
      <c s="26" t="s">
        <v>1139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1478</v>
      </c>
      <c s="3" t="s">
        <v>3234</v>
      </c>
      <c s="3" t="s">
        <v>720</v>
      </c>
      <c s="3" t="s">
        <v>721</v>
      </c>
      <c s="26" t="s">
        <v>4345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689</v>
      </c>
      <c s="29">
        <v>689</v>
      </c>
      <c s="19">
        <v>1</v>
      </c>
    </row>
    <row ht="22.5" customHeight="1">
      <c s="3">
        <v>138</v>
      </c>
      <c s="3">
        <v>1479</v>
      </c>
      <c s="3" t="s">
        <v>3234</v>
      </c>
      <c s="3" t="s">
        <v>720</v>
      </c>
      <c s="3" t="s">
        <v>721</v>
      </c>
      <c s="26" t="s">
        <v>4346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1481</v>
      </c>
      <c s="3" t="s">
        <v>3234</v>
      </c>
      <c s="3" t="s">
        <v>720</v>
      </c>
      <c s="3" t="s">
        <v>2066</v>
      </c>
      <c s="26" t="s">
        <v>4347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1482</v>
      </c>
      <c s="3" t="s">
        <v>3234</v>
      </c>
      <c s="3" t="s">
        <v>720</v>
      </c>
      <c s="3" t="s">
        <v>2066</v>
      </c>
      <c s="26" t="s">
        <v>4348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1483</v>
      </c>
      <c s="3" t="s">
        <v>3234</v>
      </c>
      <c s="3" t="s">
        <v>720</v>
      </c>
      <c s="3" t="s">
        <v>2066</v>
      </c>
      <c s="26" t="s">
        <v>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845</v>
      </c>
      <c s="29">
        <v>845</v>
      </c>
      <c s="19">
        <v>1</v>
      </c>
    </row>
    <row ht="22.5" customHeight="1">
      <c s="3">
        <v>138</v>
      </c>
      <c s="3">
        <v>1485</v>
      </c>
      <c s="3" t="s">
        <v>3234</v>
      </c>
      <c s="3" t="s">
        <v>720</v>
      </c>
      <c s="3" t="s">
        <v>2066</v>
      </c>
      <c s="26" t="s">
        <v>2546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1488</v>
      </c>
      <c s="3" t="s">
        <v>3234</v>
      </c>
      <c s="3" t="s">
        <v>720</v>
      </c>
      <c s="3" t="s">
        <v>2066</v>
      </c>
      <c s="26" t="s">
        <v>4215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1490</v>
      </c>
      <c s="3" t="s">
        <v>3234</v>
      </c>
      <c s="3" t="s">
        <v>720</v>
      </c>
      <c s="3" t="s">
        <v>2066</v>
      </c>
      <c s="26" t="s">
        <v>4349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1491</v>
      </c>
      <c s="3" t="s">
        <v>3234</v>
      </c>
      <c s="3" t="s">
        <v>720</v>
      </c>
      <c s="3" t="s">
        <v>4350</v>
      </c>
      <c s="26" t="s">
        <v>4069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2.21</v>
      </c>
      <c s="29">
        <v>2.21</v>
      </c>
      <c s="19">
        <v>1</v>
      </c>
    </row>
    <row ht="22.5" customHeight="1">
      <c s="3">
        <v>138</v>
      </c>
      <c s="3">
        <v>1492</v>
      </c>
      <c s="3" t="s">
        <v>3234</v>
      </c>
      <c s="3" t="s">
        <v>720</v>
      </c>
      <c s="3" t="s">
        <v>4351</v>
      </c>
      <c s="26" t="s">
        <v>3924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305</v>
      </c>
      <c s="29">
        <v>305</v>
      </c>
      <c s="19">
        <v>1</v>
      </c>
    </row>
    <row ht="22.5" customHeight="1">
      <c s="3">
        <v>138</v>
      </c>
      <c s="3">
        <v>1493</v>
      </c>
      <c s="3" t="s">
        <v>3234</v>
      </c>
      <c s="3" t="s">
        <v>720</v>
      </c>
      <c s="3" t="s">
        <v>4351</v>
      </c>
      <c s="26" t="s">
        <v>1526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1494</v>
      </c>
      <c s="3" t="s">
        <v>3234</v>
      </c>
      <c s="3" t="s">
        <v>720</v>
      </c>
      <c s="3" t="s">
        <v>4351</v>
      </c>
      <c s="26" t="s">
        <v>1527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1495</v>
      </c>
      <c s="3" t="s">
        <v>3234</v>
      </c>
      <c s="3" t="s">
        <v>720</v>
      </c>
      <c s="3" t="s">
        <v>4351</v>
      </c>
      <c s="26" t="s">
        <v>3930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1496</v>
      </c>
      <c s="3" t="s">
        <v>3234</v>
      </c>
      <c s="3" t="s">
        <v>720</v>
      </c>
      <c s="3" t="s">
        <v>4351</v>
      </c>
      <c s="26" t="s">
        <v>2493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1497</v>
      </c>
      <c s="3" t="s">
        <v>3234</v>
      </c>
      <c s="3" t="s">
        <v>720</v>
      </c>
      <c s="3" t="s">
        <v>4351</v>
      </c>
      <c s="26" t="s">
        <v>4352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1498</v>
      </c>
      <c s="3" t="s">
        <v>3234</v>
      </c>
      <c s="3" t="s">
        <v>720</v>
      </c>
      <c s="3" t="s">
        <v>4351</v>
      </c>
      <c s="26" t="s">
        <v>4353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1499</v>
      </c>
      <c s="3" t="s">
        <v>3234</v>
      </c>
      <c s="3" t="s">
        <v>720</v>
      </c>
      <c s="3" t="s">
        <v>733</v>
      </c>
      <c s="26" t="s">
        <v>4354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1500</v>
      </c>
      <c s="3" t="s">
        <v>3234</v>
      </c>
      <c s="3" t="s">
        <v>720</v>
      </c>
      <c s="3" t="s">
        <v>733</v>
      </c>
      <c s="26" t="s">
        <v>1261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1501</v>
      </c>
      <c s="3" t="s">
        <v>3234</v>
      </c>
      <c s="3" t="s">
        <v>720</v>
      </c>
      <c s="3" t="s">
        <v>733</v>
      </c>
      <c s="26" t="s">
        <v>2498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1502</v>
      </c>
      <c s="3" t="s">
        <v>3234</v>
      </c>
      <c s="3" t="s">
        <v>720</v>
      </c>
      <c s="3" t="s">
        <v>733</v>
      </c>
      <c s="26" t="s">
        <v>4355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1503</v>
      </c>
      <c s="3" t="s">
        <v>3234</v>
      </c>
      <c s="3" t="s">
        <v>720</v>
      </c>
      <c s="3" t="s">
        <v>733</v>
      </c>
      <c s="26" t="s">
        <v>4356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1504</v>
      </c>
      <c s="3" t="s">
        <v>3234</v>
      </c>
      <c s="3" t="s">
        <v>720</v>
      </c>
      <c s="3" t="s">
        <v>733</v>
      </c>
      <c s="26" t="s">
        <v>4357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1505</v>
      </c>
      <c s="3" t="s">
        <v>3234</v>
      </c>
      <c s="3" t="s">
        <v>720</v>
      </c>
      <c s="3" t="s">
        <v>733</v>
      </c>
      <c s="26" t="s">
        <v>4358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1506</v>
      </c>
      <c s="3" t="s">
        <v>3234</v>
      </c>
      <c s="3" t="s">
        <v>720</v>
      </c>
      <c s="3" t="s">
        <v>733</v>
      </c>
      <c s="26" t="s">
        <v>4359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1507</v>
      </c>
      <c s="3" t="s">
        <v>3234</v>
      </c>
      <c s="3" t="s">
        <v>720</v>
      </c>
      <c s="3" t="s">
        <v>733</v>
      </c>
      <c s="26" t="s">
        <v>4360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1509</v>
      </c>
      <c s="3" t="s">
        <v>3234</v>
      </c>
      <c s="3" t="s">
        <v>720</v>
      </c>
      <c s="3" t="s">
        <v>733</v>
      </c>
      <c s="26" t="s">
        <v>4361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1510</v>
      </c>
      <c s="3" t="s">
        <v>3234</v>
      </c>
      <c s="3" t="s">
        <v>720</v>
      </c>
      <c s="3" t="s">
        <v>733</v>
      </c>
      <c s="26" t="s">
        <v>4362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1511</v>
      </c>
      <c s="3" t="s">
        <v>3234</v>
      </c>
      <c s="3" t="s">
        <v>720</v>
      </c>
      <c s="3" t="s">
        <v>2233</v>
      </c>
      <c s="26" t="s">
        <v>4363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1512</v>
      </c>
      <c s="3" t="s">
        <v>3234</v>
      </c>
      <c s="3" t="s">
        <v>720</v>
      </c>
      <c s="3" t="s">
        <v>4350</v>
      </c>
      <c s="26" t="s">
        <v>4364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1513</v>
      </c>
      <c s="3" t="s">
        <v>3234</v>
      </c>
      <c s="3" t="s">
        <v>720</v>
      </c>
      <c s="3" t="s">
        <v>2233</v>
      </c>
      <c s="26" t="s">
        <v>4365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1514</v>
      </c>
      <c s="3" t="s">
        <v>3234</v>
      </c>
      <c s="3" t="s">
        <v>720</v>
      </c>
      <c s="3" t="s">
        <v>4350</v>
      </c>
      <c s="26" t="s">
        <v>4366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27</v>
      </c>
      <c s="19">
        <v>1</v>
      </c>
    </row>
    <row ht="22.5" customHeight="1">
      <c s="3">
        <v>138</v>
      </c>
      <c s="3">
        <v>1515</v>
      </c>
      <c s="3" t="s">
        <v>3234</v>
      </c>
      <c s="3" t="s">
        <v>720</v>
      </c>
      <c s="3" t="s">
        <v>733</v>
      </c>
      <c s="26" t="s">
        <v>4367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1516</v>
      </c>
      <c s="3" t="s">
        <v>3234</v>
      </c>
      <c s="3" t="s">
        <v>720</v>
      </c>
      <c s="3" t="s">
        <v>4350</v>
      </c>
      <c s="26" t="s">
        <v>4368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35</v>
      </c>
      <c s="19">
        <v>1</v>
      </c>
    </row>
    <row ht="22.5" customHeight="1">
      <c s="3">
        <v>138</v>
      </c>
      <c s="3">
        <v>1517</v>
      </c>
      <c s="3" t="s">
        <v>3234</v>
      </c>
      <c s="3" t="s">
        <v>720</v>
      </c>
      <c s="3" t="s">
        <v>733</v>
      </c>
      <c s="26" t="s">
        <v>4369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1518</v>
      </c>
      <c s="3" t="s">
        <v>3234</v>
      </c>
      <c s="3" t="s">
        <v>720</v>
      </c>
      <c s="3" t="s">
        <v>733</v>
      </c>
      <c s="26" t="s">
        <v>4370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1521</v>
      </c>
      <c s="3" t="s">
        <v>3234</v>
      </c>
      <c s="3" t="s">
        <v>720</v>
      </c>
      <c s="3" t="s">
        <v>4350</v>
      </c>
      <c s="26" t="s">
        <v>4371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12</v>
      </c>
      <c s="19">
        <v>1</v>
      </c>
    </row>
    <row ht="22.5" customHeight="1">
      <c s="3">
        <v>138</v>
      </c>
      <c s="3">
        <v>1522</v>
      </c>
      <c s="3" t="s">
        <v>3234</v>
      </c>
      <c s="3" t="s">
        <v>720</v>
      </c>
      <c s="3" t="s">
        <v>4350</v>
      </c>
      <c s="26" t="s">
        <v>4372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19</v>
      </c>
      <c s="19">
        <v>1</v>
      </c>
    </row>
    <row ht="22.5" customHeight="1">
      <c s="3">
        <v>138</v>
      </c>
      <c s="3">
        <v>1523</v>
      </c>
      <c s="3" t="s">
        <v>3234</v>
      </c>
      <c s="3" t="s">
        <v>720</v>
      </c>
      <c s="3" t="s">
        <v>4350</v>
      </c>
      <c s="26" t="s">
        <v>4373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10</v>
      </c>
      <c s="19">
        <v>1</v>
      </c>
    </row>
    <row ht="22.5" customHeight="1">
      <c s="3">
        <v>138</v>
      </c>
      <c s="3">
        <v>1524</v>
      </c>
      <c s="3" t="s">
        <v>3234</v>
      </c>
      <c s="3" t="s">
        <v>720</v>
      </c>
      <c s="3" t="s">
        <v>4350</v>
      </c>
      <c s="26" t="s">
        <v>2055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5.4000000000000004</v>
      </c>
      <c s="19">
        <v>1</v>
      </c>
    </row>
    <row ht="22.5" customHeight="1">
      <c s="3">
        <v>138</v>
      </c>
      <c s="3">
        <v>1525</v>
      </c>
      <c s="3" t="s">
        <v>3234</v>
      </c>
      <c s="3" t="s">
        <v>720</v>
      </c>
      <c s="3" t="s">
        <v>762</v>
      </c>
      <c s="26" t="s">
        <v>4374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1526</v>
      </c>
      <c s="3" t="s">
        <v>3234</v>
      </c>
      <c s="3" t="s">
        <v>720</v>
      </c>
      <c s="3" t="s">
        <v>762</v>
      </c>
      <c s="26" t="s">
        <v>4375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966</v>
      </c>
      <c s="29">
        <v>966</v>
      </c>
      <c s="19">
        <v>1</v>
      </c>
    </row>
    <row ht="22.5" customHeight="1">
      <c s="3">
        <v>138</v>
      </c>
      <c s="3">
        <v>1527</v>
      </c>
      <c s="3" t="s">
        <v>3234</v>
      </c>
      <c s="3" t="s">
        <v>720</v>
      </c>
      <c s="3" t="s">
        <v>4350</v>
      </c>
      <c s="26" t="s">
        <v>4376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51</v>
      </c>
      <c s="19">
        <v>1</v>
      </c>
    </row>
    <row ht="22.5" customHeight="1">
      <c s="3">
        <v>138</v>
      </c>
      <c s="3">
        <v>1528</v>
      </c>
      <c s="3" t="s">
        <v>3234</v>
      </c>
      <c s="3" t="s">
        <v>720</v>
      </c>
      <c s="3" t="s">
        <v>4350</v>
      </c>
      <c s="26" t="s">
        <v>4377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23</v>
      </c>
      <c s="19">
        <v>1</v>
      </c>
    </row>
    <row ht="22.5" customHeight="1">
      <c s="3">
        <v>138</v>
      </c>
      <c s="3">
        <v>1529</v>
      </c>
      <c s="3" t="s">
        <v>3234</v>
      </c>
      <c s="3" t="s">
        <v>720</v>
      </c>
      <c s="3" t="s">
        <v>2802</v>
      </c>
      <c s="26" t="s">
        <v>2437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1236</v>
      </c>
      <c s="29">
        <v>1236</v>
      </c>
      <c s="19">
        <v>1</v>
      </c>
    </row>
    <row ht="22.5" customHeight="1">
      <c s="3">
        <v>138</v>
      </c>
      <c s="3">
        <v>1530</v>
      </c>
      <c s="3" t="s">
        <v>3234</v>
      </c>
      <c s="3" t="s">
        <v>720</v>
      </c>
      <c s="3" t="s">
        <v>2802</v>
      </c>
      <c s="26" t="s">
        <v>4378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1531</v>
      </c>
      <c s="3" t="s">
        <v>3234</v>
      </c>
      <c s="3" t="s">
        <v>720</v>
      </c>
      <c s="3" t="s">
        <v>2802</v>
      </c>
      <c s="26" t="s">
        <v>4379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1532</v>
      </c>
      <c s="3" t="s">
        <v>3234</v>
      </c>
      <c s="3" t="s">
        <v>720</v>
      </c>
      <c s="3" t="s">
        <v>2802</v>
      </c>
      <c s="26" t="s">
        <v>4380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1533</v>
      </c>
      <c s="3" t="s">
        <v>3234</v>
      </c>
      <c s="3" t="s">
        <v>720</v>
      </c>
      <c s="3" t="s">
        <v>2802</v>
      </c>
      <c s="26" t="s">
        <v>4381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1534</v>
      </c>
      <c s="3" t="s">
        <v>3234</v>
      </c>
      <c s="3" t="s">
        <v>720</v>
      </c>
      <c s="3" t="s">
        <v>2802</v>
      </c>
      <c s="26" t="s">
        <v>4382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1535</v>
      </c>
      <c s="3" t="s">
        <v>3234</v>
      </c>
      <c s="3" t="s">
        <v>720</v>
      </c>
      <c s="3" t="s">
        <v>2802</v>
      </c>
      <c s="26" t="s">
        <v>4383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1536</v>
      </c>
      <c s="3" t="s">
        <v>3234</v>
      </c>
      <c s="3" t="s">
        <v>720</v>
      </c>
      <c s="3" t="s">
        <v>4350</v>
      </c>
      <c s="26" t="s">
        <v>4384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1537</v>
      </c>
      <c s="3" t="s">
        <v>3234</v>
      </c>
      <c s="3" t="s">
        <v>720</v>
      </c>
      <c s="3" t="s">
        <v>743</v>
      </c>
      <c s="26" t="s">
        <v>4385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0</v>
      </c>
      <c s="29">
        <v>44.990000000000002</v>
      </c>
      <c s="19">
        <v>1</v>
      </c>
    </row>
    <row ht="22.5" customHeight="1">
      <c s="3">
        <v>138</v>
      </c>
      <c s="3">
        <v>1538</v>
      </c>
      <c s="3" t="s">
        <v>3234</v>
      </c>
      <c s="3" t="s">
        <v>720</v>
      </c>
      <c s="3" t="s">
        <v>743</v>
      </c>
      <c s="26" t="s">
        <v>4386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0</v>
      </c>
      <c s="29">
        <v>64.290000000000006</v>
      </c>
      <c s="19">
        <v>1</v>
      </c>
    </row>
    <row ht="22.5" customHeight="1">
      <c s="3">
        <v>138</v>
      </c>
      <c s="3">
        <v>1539</v>
      </c>
      <c s="3" t="s">
        <v>3234</v>
      </c>
      <c s="3" t="s">
        <v>720</v>
      </c>
      <c s="3" t="s">
        <v>2246</v>
      </c>
      <c s="26" t="s">
        <v>4387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1540</v>
      </c>
      <c s="3" t="s">
        <v>3234</v>
      </c>
      <c s="3" t="s">
        <v>720</v>
      </c>
      <c s="3" t="s">
        <v>2246</v>
      </c>
      <c s="26" t="s">
        <v>4388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3.48</v>
      </c>
      <c s="29">
        <v>3.48</v>
      </c>
      <c s="19">
        <v>1</v>
      </c>
    </row>
    <row ht="22.5" customHeight="1">
      <c s="3">
        <v>138</v>
      </c>
      <c s="3">
        <v>1541</v>
      </c>
      <c s="3" t="s">
        <v>3234</v>
      </c>
      <c s="3" t="s">
        <v>720</v>
      </c>
      <c s="3" t="s">
        <v>2246</v>
      </c>
      <c s="26" t="s">
        <v>4389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787</v>
      </c>
      <c s="29">
        <v>787</v>
      </c>
      <c s="19">
        <v>1</v>
      </c>
    </row>
    <row ht="22.5" customHeight="1">
      <c s="3">
        <v>138</v>
      </c>
      <c s="3">
        <v>1542</v>
      </c>
      <c s="3" t="s">
        <v>3234</v>
      </c>
      <c s="3" t="s">
        <v>720</v>
      </c>
      <c s="3" t="s">
        <v>2246</v>
      </c>
      <c s="26" t="s">
        <v>4390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1543</v>
      </c>
      <c s="3" t="s">
        <v>3234</v>
      </c>
      <c s="3" t="s">
        <v>720</v>
      </c>
      <c s="3" t="s">
        <v>2246</v>
      </c>
      <c s="26" t="s">
        <v>4391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1544</v>
      </c>
      <c s="3" t="s">
        <v>3234</v>
      </c>
      <c s="3" t="s">
        <v>720</v>
      </c>
      <c s="3" t="s">
        <v>2246</v>
      </c>
      <c s="26" t="s">
        <v>4392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1545</v>
      </c>
      <c s="3" t="s">
        <v>3234</v>
      </c>
      <c s="3" t="s">
        <v>720</v>
      </c>
      <c s="3" t="s">
        <v>2246</v>
      </c>
      <c s="26" t="s">
        <v>4393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1546</v>
      </c>
      <c s="3" t="s">
        <v>3234</v>
      </c>
      <c s="3" t="s">
        <v>720</v>
      </c>
      <c s="3" t="s">
        <v>2246</v>
      </c>
      <c s="26" t="s">
        <v>4394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1547</v>
      </c>
      <c s="3" t="s">
        <v>3234</v>
      </c>
      <c s="3" t="s">
        <v>720</v>
      </c>
      <c s="3" t="s">
        <v>2246</v>
      </c>
      <c s="26" t="s">
        <v>2028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313</v>
      </c>
      <c s="29">
        <v>313</v>
      </c>
      <c s="19">
        <v>1</v>
      </c>
    </row>
    <row ht="22.5" customHeight="1">
      <c s="3">
        <v>138</v>
      </c>
      <c s="3">
        <v>1548</v>
      </c>
      <c s="3" t="s">
        <v>3234</v>
      </c>
      <c s="3" t="s">
        <v>720</v>
      </c>
      <c s="3" t="s">
        <v>2246</v>
      </c>
      <c s="26" t="s">
        <v>4395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2.9700000000000002</v>
      </c>
      <c s="29">
        <v>2.9700000000000002</v>
      </c>
      <c s="19">
        <v>1</v>
      </c>
    </row>
    <row ht="22.5" customHeight="1">
      <c s="3">
        <v>138</v>
      </c>
      <c s="3">
        <v>1549</v>
      </c>
      <c s="3" t="s">
        <v>3234</v>
      </c>
      <c s="3" t="s">
        <v>720</v>
      </c>
      <c s="3" t="s">
        <v>2246</v>
      </c>
      <c s="26" t="s">
        <v>4122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5.2000000000000002</v>
      </c>
      <c s="29">
        <v>5.2000000000000002</v>
      </c>
      <c s="19">
        <v>1</v>
      </c>
    </row>
    <row ht="22.5" customHeight="1">
      <c s="3">
        <v>138</v>
      </c>
      <c s="3">
        <v>1550</v>
      </c>
      <c s="3" t="s">
        <v>3234</v>
      </c>
      <c s="3" t="s">
        <v>720</v>
      </c>
      <c s="3" t="s">
        <v>2233</v>
      </c>
      <c s="26" t="s">
        <v>4396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1551</v>
      </c>
      <c s="3" t="s">
        <v>3234</v>
      </c>
      <c s="3" t="s">
        <v>720</v>
      </c>
      <c s="3" t="s">
        <v>2246</v>
      </c>
      <c s="26" t="s">
        <v>4397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1552</v>
      </c>
      <c s="3" t="s">
        <v>3234</v>
      </c>
      <c s="3" t="s">
        <v>720</v>
      </c>
      <c s="3" t="s">
        <v>2246</v>
      </c>
      <c s="26" t="s">
        <v>4398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1553</v>
      </c>
      <c s="3" t="s">
        <v>3234</v>
      </c>
      <c s="3" t="s">
        <v>720</v>
      </c>
      <c s="3" t="s">
        <v>2246</v>
      </c>
      <c s="26" t="s">
        <v>4399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1554</v>
      </c>
      <c s="3" t="s">
        <v>3234</v>
      </c>
      <c s="3" t="s">
        <v>720</v>
      </c>
      <c s="3" t="s">
        <v>2246</v>
      </c>
      <c s="26" t="s">
        <v>4400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1555</v>
      </c>
      <c s="3" t="s">
        <v>3234</v>
      </c>
      <c s="3" t="s">
        <v>720</v>
      </c>
      <c s="3" t="s">
        <v>2246</v>
      </c>
      <c s="26" t="s">
        <v>4401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284</v>
      </c>
      <c s="29">
        <v>284</v>
      </c>
      <c s="19">
        <v>1</v>
      </c>
    </row>
    <row ht="22.5" customHeight="1">
      <c s="3">
        <v>138</v>
      </c>
      <c s="3">
        <v>1556</v>
      </c>
      <c s="3" t="s">
        <v>3234</v>
      </c>
      <c s="3" t="s">
        <v>720</v>
      </c>
      <c s="3" t="s">
        <v>2246</v>
      </c>
      <c s="26" t="s">
        <v>4123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1557</v>
      </c>
      <c s="3" t="s">
        <v>3234</v>
      </c>
      <c s="3" t="s">
        <v>720</v>
      </c>
      <c s="3" t="s">
        <v>2246</v>
      </c>
      <c s="26" t="s">
        <v>4402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274</v>
      </c>
      <c s="29">
        <v>274</v>
      </c>
      <c s="19">
        <v>1</v>
      </c>
    </row>
    <row ht="22.5" customHeight="1">
      <c s="3">
        <v>138</v>
      </c>
      <c s="3">
        <v>1558</v>
      </c>
      <c s="3" t="s">
        <v>3234</v>
      </c>
      <c s="3" t="s">
        <v>720</v>
      </c>
      <c s="3" t="s">
        <v>2246</v>
      </c>
      <c s="26" t="s">
        <v>4403</v>
      </c>
      <c s="3" t="s">
        <v>84</v>
      </c>
      <c s="22" t="s">
        <v>85</v>
      </c>
      <c s="22" t="s">
        <v>1601</v>
      </c>
      <c s="3" t="s">
        <v>54</v>
      </c>
      <c s="3" t="s">
        <v>2072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1559</v>
      </c>
      <c s="3" t="s">
        <v>3234</v>
      </c>
      <c s="3" t="s">
        <v>720</v>
      </c>
      <c s="3" t="s">
        <v>2246</v>
      </c>
      <c s="26" t="s">
        <v>4404</v>
      </c>
      <c s="3" t="s">
        <v>84</v>
      </c>
      <c s="22" t="s">
        <v>85</v>
      </c>
      <c s="22" t="s">
        <v>1601</v>
      </c>
      <c s="3" t="s">
        <v>54</v>
      </c>
      <c s="3" t="s">
        <v>2072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1560</v>
      </c>
      <c s="3" t="s">
        <v>3234</v>
      </c>
      <c s="3" t="s">
        <v>720</v>
      </c>
      <c s="3" t="s">
        <v>2246</v>
      </c>
      <c s="26" t="s">
        <v>1321</v>
      </c>
      <c s="3" t="s">
        <v>84</v>
      </c>
      <c s="22" t="s">
        <v>85</v>
      </c>
      <c s="22" t="s">
        <v>1601</v>
      </c>
      <c s="3" t="s">
        <v>54</v>
      </c>
      <c s="3" t="s">
        <v>2072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1561</v>
      </c>
      <c s="3" t="s">
        <v>3234</v>
      </c>
      <c s="3" t="s">
        <v>720</v>
      </c>
      <c s="3" t="s">
        <v>2246</v>
      </c>
      <c s="26" t="s">
        <v>4405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1562</v>
      </c>
      <c s="3" t="s">
        <v>3234</v>
      </c>
      <c s="3" t="s">
        <v>720</v>
      </c>
      <c s="3" t="s">
        <v>2246</v>
      </c>
      <c s="26" t="s">
        <v>4406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1563</v>
      </c>
      <c s="3" t="s">
        <v>3234</v>
      </c>
      <c s="3" t="s">
        <v>720</v>
      </c>
      <c s="3" t="s">
        <v>1987</v>
      </c>
      <c s="26" t="s">
        <v>4407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284</v>
      </c>
      <c s="29">
        <v>284</v>
      </c>
      <c s="19">
        <v>1</v>
      </c>
    </row>
    <row ht="22.5" customHeight="1">
      <c s="3">
        <v>138</v>
      </c>
      <c s="3">
        <v>1564</v>
      </c>
      <c s="3" t="s">
        <v>3234</v>
      </c>
      <c s="3" t="s">
        <v>720</v>
      </c>
      <c s="3" t="s">
        <v>1987</v>
      </c>
      <c s="26" t="s">
        <v>4408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1565</v>
      </c>
      <c s="3" t="s">
        <v>3234</v>
      </c>
      <c s="3" t="s">
        <v>720</v>
      </c>
      <c s="3" t="s">
        <v>878</v>
      </c>
      <c s="26" t="s">
        <v>4409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1566</v>
      </c>
      <c s="3" t="s">
        <v>3234</v>
      </c>
      <c s="3" t="s">
        <v>720</v>
      </c>
      <c s="3" t="s">
        <v>887</v>
      </c>
      <c s="26" t="s">
        <v>4410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1936</v>
      </c>
      <c s="29">
        <v>1936</v>
      </c>
      <c s="19">
        <v>1</v>
      </c>
    </row>
    <row ht="22.5" customHeight="1">
      <c s="3">
        <v>138</v>
      </c>
      <c s="3">
        <v>1567</v>
      </c>
      <c s="3" t="s">
        <v>3234</v>
      </c>
      <c s="3" t="s">
        <v>720</v>
      </c>
      <c s="3" t="s">
        <v>894</v>
      </c>
      <c s="26" t="s">
        <v>4411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1568</v>
      </c>
      <c s="3" t="s">
        <v>3234</v>
      </c>
      <c s="3" t="s">
        <v>720</v>
      </c>
      <c s="3" t="s">
        <v>894</v>
      </c>
      <c s="26" t="s">
        <v>4178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1572</v>
      </c>
      <c s="3" t="s">
        <v>3234</v>
      </c>
      <c s="3" t="s">
        <v>1292</v>
      </c>
      <c s="3" t="s">
        <v>2253</v>
      </c>
      <c s="26" t="s">
        <v>4412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25.120000000000001</v>
      </c>
      <c s="29">
        <v>25.120000000000001</v>
      </c>
      <c s="19">
        <v>1</v>
      </c>
    </row>
    <row ht="22.5" customHeight="1">
      <c s="3">
        <v>138</v>
      </c>
      <c s="3">
        <v>1573</v>
      </c>
      <c s="3" t="s">
        <v>3234</v>
      </c>
      <c s="3" t="s">
        <v>1292</v>
      </c>
      <c s="3" t="s">
        <v>2253</v>
      </c>
      <c s="26" t="s">
        <v>4413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1574</v>
      </c>
      <c s="3" t="s">
        <v>3234</v>
      </c>
      <c s="3" t="s">
        <v>1292</v>
      </c>
      <c s="3" t="s">
        <v>2253</v>
      </c>
      <c s="26" t="s">
        <v>4240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1575</v>
      </c>
      <c s="3" t="s">
        <v>3234</v>
      </c>
      <c s="3" t="s">
        <v>1292</v>
      </c>
      <c s="3" t="s">
        <v>2913</v>
      </c>
      <c s="26" t="s">
        <v>4414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1576</v>
      </c>
      <c s="3" t="s">
        <v>3234</v>
      </c>
      <c s="3" t="s">
        <v>1292</v>
      </c>
      <c s="3" t="s">
        <v>2913</v>
      </c>
      <c s="26" t="s">
        <v>2664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1577</v>
      </c>
      <c s="3" t="s">
        <v>3234</v>
      </c>
      <c s="3" t="s">
        <v>1292</v>
      </c>
      <c s="3" t="s">
        <v>2913</v>
      </c>
      <c s="26" t="s">
        <v>3528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203</v>
      </c>
      <c s="29">
        <v>203</v>
      </c>
      <c s="19">
        <v>1</v>
      </c>
    </row>
    <row ht="22.5" customHeight="1">
      <c s="3">
        <v>138</v>
      </c>
      <c s="3">
        <v>1578</v>
      </c>
      <c s="3" t="s">
        <v>3234</v>
      </c>
      <c s="3" t="s">
        <v>1292</v>
      </c>
      <c s="3" t="s">
        <v>2913</v>
      </c>
      <c s="26" t="s">
        <v>2666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1579</v>
      </c>
      <c s="3" t="s">
        <v>3234</v>
      </c>
      <c s="3" t="s">
        <v>1292</v>
      </c>
      <c s="3" t="s">
        <v>2913</v>
      </c>
      <c s="26" t="s">
        <v>4415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226</v>
      </c>
      <c s="29">
        <v>226</v>
      </c>
      <c s="19">
        <v>1</v>
      </c>
    </row>
    <row ht="22.5" customHeight="1">
      <c s="3">
        <v>138</v>
      </c>
      <c s="3">
        <v>1580</v>
      </c>
      <c s="3" t="s">
        <v>3234</v>
      </c>
      <c s="3" t="s">
        <v>1292</v>
      </c>
      <c s="3" t="s">
        <v>2913</v>
      </c>
      <c s="26" t="s">
        <v>4416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1581</v>
      </c>
      <c s="3" t="s">
        <v>3234</v>
      </c>
      <c s="3" t="s">
        <v>1292</v>
      </c>
      <c s="3" t="s">
        <v>2253</v>
      </c>
      <c s="26" t="s">
        <v>4417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</row>
    <row ht="22.5" customHeight="1">
      <c s="3">
        <v>138</v>
      </c>
      <c s="3">
        <v>1582</v>
      </c>
      <c s="3" t="s">
        <v>3234</v>
      </c>
      <c s="3" t="s">
        <v>1292</v>
      </c>
      <c s="3" t="s">
        <v>2913</v>
      </c>
      <c s="26" t="s">
        <v>4418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1583</v>
      </c>
      <c s="3" t="s">
        <v>3234</v>
      </c>
      <c s="3" t="s">
        <v>1292</v>
      </c>
      <c s="3" t="s">
        <v>2913</v>
      </c>
      <c s="26" t="s">
        <v>4419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1584</v>
      </c>
      <c s="3" t="s">
        <v>3234</v>
      </c>
      <c s="3" t="s">
        <v>1292</v>
      </c>
      <c s="3" t="s">
        <v>2913</v>
      </c>
      <c s="26" t="s">
        <v>4420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1585</v>
      </c>
      <c s="3" t="s">
        <v>3234</v>
      </c>
      <c s="3" t="s">
        <v>1292</v>
      </c>
      <c s="3" t="s">
        <v>2913</v>
      </c>
      <c s="26" t="s">
        <v>4421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1586</v>
      </c>
      <c s="3" t="s">
        <v>3234</v>
      </c>
      <c s="3" t="s">
        <v>1292</v>
      </c>
      <c s="3" t="s">
        <v>2913</v>
      </c>
      <c s="26" t="s">
        <v>938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345</v>
      </c>
      <c s="29">
        <v>345</v>
      </c>
      <c s="19">
        <v>1</v>
      </c>
    </row>
    <row ht="22.5" customHeight="1">
      <c s="3">
        <v>138</v>
      </c>
      <c s="3">
        <v>1587</v>
      </c>
      <c s="3" t="s">
        <v>3234</v>
      </c>
      <c s="3" t="s">
        <v>1292</v>
      </c>
      <c s="3" t="s">
        <v>2253</v>
      </c>
      <c s="26" t="s">
        <v>4422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4.0199999999999996</v>
      </c>
      <c s="29">
        <v>4.0199999999999996</v>
      </c>
      <c s="19">
        <v>1</v>
      </c>
    </row>
    <row ht="22.5" customHeight="1">
      <c s="3">
        <v>138</v>
      </c>
      <c s="3">
        <v>1588</v>
      </c>
      <c s="3" t="s">
        <v>3234</v>
      </c>
      <c s="3" t="s">
        <v>1292</v>
      </c>
      <c s="3" t="s">
        <v>4423</v>
      </c>
      <c s="26" t="s">
        <v>4424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1589</v>
      </c>
      <c s="3" t="s">
        <v>3234</v>
      </c>
      <c s="3" t="s">
        <v>1292</v>
      </c>
      <c s="3" t="s">
        <v>4423</v>
      </c>
      <c s="26" t="s">
        <v>4425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1590</v>
      </c>
      <c s="3" t="s">
        <v>3234</v>
      </c>
      <c s="3" t="s">
        <v>1292</v>
      </c>
      <c s="3" t="s">
        <v>4423</v>
      </c>
      <c s="26" t="s">
        <v>3973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1591</v>
      </c>
      <c s="3" t="s">
        <v>3234</v>
      </c>
      <c s="3" t="s">
        <v>1292</v>
      </c>
      <c s="3" t="s">
        <v>4423</v>
      </c>
      <c s="26" t="s">
        <v>4426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1592</v>
      </c>
      <c s="3" t="s">
        <v>3234</v>
      </c>
      <c s="3" t="s">
        <v>1292</v>
      </c>
      <c s="3" t="s">
        <v>4423</v>
      </c>
      <c s="26" t="s">
        <v>4427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1593</v>
      </c>
      <c s="3" t="s">
        <v>3234</v>
      </c>
      <c s="3" t="s">
        <v>1292</v>
      </c>
      <c s="3" t="s">
        <v>4423</v>
      </c>
      <c s="26" t="s">
        <v>4428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289</v>
      </c>
      <c s="29">
        <v>289</v>
      </c>
      <c s="19">
        <v>1</v>
      </c>
    </row>
    <row ht="22.5" customHeight="1">
      <c s="3">
        <v>138</v>
      </c>
      <c s="3">
        <v>1594</v>
      </c>
      <c s="3" t="s">
        <v>3234</v>
      </c>
      <c s="3" t="s">
        <v>1292</v>
      </c>
      <c s="3" t="s">
        <v>4423</v>
      </c>
      <c s="26" t="s">
        <v>4429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192</v>
      </c>
      <c s="29">
        <v>192</v>
      </c>
      <c s="19">
        <v>1</v>
      </c>
    </row>
    <row ht="22.5" customHeight="1">
      <c s="3">
        <v>138</v>
      </c>
      <c s="3">
        <v>1595</v>
      </c>
      <c s="3" t="s">
        <v>3234</v>
      </c>
      <c s="3" t="s">
        <v>1292</v>
      </c>
      <c s="3" t="s">
        <v>4423</v>
      </c>
      <c s="26" t="s">
        <v>3978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1596</v>
      </c>
      <c s="3" t="s">
        <v>3234</v>
      </c>
      <c s="3" t="s">
        <v>1292</v>
      </c>
      <c s="3" t="s">
        <v>4423</v>
      </c>
      <c s="26" t="s">
        <v>4430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1597</v>
      </c>
      <c s="3" t="s">
        <v>3234</v>
      </c>
      <c s="3" t="s">
        <v>1292</v>
      </c>
      <c s="3" t="s">
        <v>2253</v>
      </c>
      <c s="26" t="s">
        <v>4431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1598</v>
      </c>
      <c s="3" t="s">
        <v>3234</v>
      </c>
      <c s="3" t="s">
        <v>1292</v>
      </c>
      <c s="3" t="s">
        <v>4423</v>
      </c>
      <c s="26" t="s">
        <v>4432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1599</v>
      </c>
      <c s="3" t="s">
        <v>3234</v>
      </c>
      <c s="3" t="s">
        <v>1292</v>
      </c>
      <c s="3" t="s">
        <v>4423</v>
      </c>
      <c s="26" t="s">
        <v>4433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1600</v>
      </c>
      <c s="3" t="s">
        <v>3234</v>
      </c>
      <c s="3" t="s">
        <v>1292</v>
      </c>
      <c s="3" t="s">
        <v>4423</v>
      </c>
      <c s="26" t="s">
        <v>4434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1601</v>
      </c>
      <c s="3" t="s">
        <v>3234</v>
      </c>
      <c s="3" t="s">
        <v>1292</v>
      </c>
      <c s="3" t="s">
        <v>2253</v>
      </c>
      <c s="26" t="s">
        <v>3168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1602</v>
      </c>
      <c s="3" t="s">
        <v>3234</v>
      </c>
      <c s="3" t="s">
        <v>1292</v>
      </c>
      <c s="3" t="s">
        <v>2253</v>
      </c>
      <c s="26" t="s">
        <v>4435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1603</v>
      </c>
      <c s="3" t="s">
        <v>3234</v>
      </c>
      <c s="3" t="s">
        <v>1292</v>
      </c>
      <c s="3" t="s">
        <v>4423</v>
      </c>
      <c s="26" t="s">
        <v>4436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1604</v>
      </c>
      <c s="3" t="s">
        <v>3234</v>
      </c>
      <c s="3" t="s">
        <v>1292</v>
      </c>
      <c s="3" t="s">
        <v>4423</v>
      </c>
      <c s="26" t="s">
        <v>4437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1605</v>
      </c>
      <c s="3" t="s">
        <v>3234</v>
      </c>
      <c s="3" t="s">
        <v>1292</v>
      </c>
      <c s="3" t="s">
        <v>2253</v>
      </c>
      <c s="26" t="s">
        <v>4438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3.8500000000000001</v>
      </c>
      <c s="29">
        <v>3.8500000000000001</v>
      </c>
      <c s="19">
        <v>1</v>
      </c>
    </row>
    <row ht="22.5" customHeight="1">
      <c s="3">
        <v>138</v>
      </c>
      <c s="3">
        <v>1606</v>
      </c>
      <c s="3" t="s">
        <v>3234</v>
      </c>
      <c s="3" t="s">
        <v>1292</v>
      </c>
      <c s="3" t="s">
        <v>4423</v>
      </c>
      <c s="26" t="s">
        <v>4439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1607</v>
      </c>
      <c s="3" t="s">
        <v>3234</v>
      </c>
      <c s="3" t="s">
        <v>1292</v>
      </c>
      <c s="3" t="s">
        <v>2253</v>
      </c>
      <c s="26" t="s">
        <v>4440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0.54000000000000004</v>
      </c>
      <c s="29">
        <v>0.54000000000000004</v>
      </c>
      <c s="19">
        <v>1</v>
      </c>
    </row>
    <row ht="22.5" customHeight="1">
      <c s="3">
        <v>138</v>
      </c>
      <c s="3">
        <v>1608</v>
      </c>
      <c s="3" t="s">
        <v>3234</v>
      </c>
      <c s="3" t="s">
        <v>1292</v>
      </c>
      <c s="3" t="s">
        <v>4423</v>
      </c>
      <c s="26" t="s">
        <v>4441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1609</v>
      </c>
      <c s="3" t="s">
        <v>3234</v>
      </c>
      <c s="3" t="s">
        <v>1292</v>
      </c>
      <c s="3" t="s">
        <v>4423</v>
      </c>
      <c s="26" t="s">
        <v>4442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1610</v>
      </c>
      <c s="3" t="s">
        <v>3234</v>
      </c>
      <c s="3" t="s">
        <v>1292</v>
      </c>
      <c s="3" t="s">
        <v>2253</v>
      </c>
      <c s="26" t="s">
        <v>4443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1611</v>
      </c>
      <c s="3" t="s">
        <v>3234</v>
      </c>
      <c s="3" t="s">
        <v>1292</v>
      </c>
      <c s="3" t="s">
        <v>2917</v>
      </c>
      <c s="26" t="s">
        <v>4444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1612</v>
      </c>
      <c s="3" t="s">
        <v>3234</v>
      </c>
      <c s="3" t="s">
        <v>1292</v>
      </c>
      <c s="3" t="s">
        <v>2917</v>
      </c>
      <c s="26" t="s">
        <v>4445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231</v>
      </c>
      <c s="29">
        <v>231</v>
      </c>
      <c s="19">
        <v>1</v>
      </c>
    </row>
    <row ht="22.5" customHeight="1">
      <c s="3">
        <v>138</v>
      </c>
      <c s="3">
        <v>1613</v>
      </c>
      <c s="3" t="s">
        <v>3234</v>
      </c>
      <c s="3" t="s">
        <v>1292</v>
      </c>
      <c s="3" t="s">
        <v>2253</v>
      </c>
      <c s="26" t="s">
        <v>4446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1614</v>
      </c>
      <c s="3" t="s">
        <v>3234</v>
      </c>
      <c s="3" t="s">
        <v>1292</v>
      </c>
      <c s="3" t="s">
        <v>2917</v>
      </c>
      <c s="26" t="s">
        <v>2280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1615</v>
      </c>
      <c s="3" t="s">
        <v>3234</v>
      </c>
      <c s="3" t="s">
        <v>1292</v>
      </c>
      <c s="3" t="s">
        <v>2917</v>
      </c>
      <c s="26" t="s">
        <v>4447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1616</v>
      </c>
      <c s="3" t="s">
        <v>3234</v>
      </c>
      <c s="3" t="s">
        <v>1292</v>
      </c>
      <c s="3" t="s">
        <v>2253</v>
      </c>
      <c s="26" t="s">
        <v>4448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1617</v>
      </c>
      <c s="3" t="s">
        <v>3234</v>
      </c>
      <c s="3" t="s">
        <v>1292</v>
      </c>
      <c s="3" t="s">
        <v>2917</v>
      </c>
      <c s="26" t="s">
        <v>4449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1618</v>
      </c>
      <c s="3" t="s">
        <v>3234</v>
      </c>
      <c s="3" t="s">
        <v>1292</v>
      </c>
      <c s="3" t="s">
        <v>2917</v>
      </c>
      <c s="26" t="s">
        <v>4450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1619</v>
      </c>
      <c s="3" t="s">
        <v>3234</v>
      </c>
      <c s="3" t="s">
        <v>1292</v>
      </c>
      <c s="3" t="s">
        <v>2917</v>
      </c>
      <c s="26" t="s">
        <v>4451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1620</v>
      </c>
      <c s="3" t="s">
        <v>3234</v>
      </c>
      <c s="3" t="s">
        <v>1292</v>
      </c>
      <c s="3" t="s">
        <v>2917</v>
      </c>
      <c s="26" t="s">
        <v>4452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179</v>
      </c>
      <c s="29">
        <v>179</v>
      </c>
      <c s="19">
        <v>1</v>
      </c>
    </row>
    <row ht="22.5" customHeight="1">
      <c s="3">
        <v>138</v>
      </c>
      <c s="3">
        <v>1621</v>
      </c>
      <c s="3" t="s">
        <v>3234</v>
      </c>
      <c s="3" t="s">
        <v>1292</v>
      </c>
      <c s="3" t="s">
        <v>2917</v>
      </c>
      <c s="26" t="s">
        <v>4453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1622</v>
      </c>
      <c s="3" t="s">
        <v>3234</v>
      </c>
      <c s="3" t="s">
        <v>1292</v>
      </c>
      <c s="3" t="s">
        <v>2917</v>
      </c>
      <c s="26" t="s">
        <v>4454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1623</v>
      </c>
      <c s="3" t="s">
        <v>3234</v>
      </c>
      <c s="3" t="s">
        <v>1292</v>
      </c>
      <c s="3" t="s">
        <v>2917</v>
      </c>
      <c s="26" t="s">
        <v>3994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1624</v>
      </c>
      <c s="3" t="s">
        <v>3234</v>
      </c>
      <c s="3" t="s">
        <v>1292</v>
      </c>
      <c s="3" t="s">
        <v>2917</v>
      </c>
      <c s="26" t="s">
        <v>1005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1625</v>
      </c>
      <c s="3" t="s">
        <v>3234</v>
      </c>
      <c s="3" t="s">
        <v>1292</v>
      </c>
      <c s="3" t="s">
        <v>2917</v>
      </c>
      <c s="26" t="s">
        <v>4455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161</v>
      </c>
      <c s="29">
        <v>161</v>
      </c>
      <c s="19">
        <v>1</v>
      </c>
    </row>
    <row ht="22.5" customHeight="1">
      <c s="3">
        <v>138</v>
      </c>
      <c s="3">
        <v>1626</v>
      </c>
      <c s="3" t="s">
        <v>3234</v>
      </c>
      <c s="3" t="s">
        <v>1292</v>
      </c>
      <c s="3" t="s">
        <v>2917</v>
      </c>
      <c s="26" t="s">
        <v>4456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216</v>
      </c>
      <c s="29">
        <v>216</v>
      </c>
      <c s="19">
        <v>1</v>
      </c>
    </row>
    <row ht="22.5" customHeight="1">
      <c s="3">
        <v>138</v>
      </c>
      <c s="3">
        <v>1627</v>
      </c>
      <c s="3" t="s">
        <v>3234</v>
      </c>
      <c s="3" t="s">
        <v>1292</v>
      </c>
      <c s="3" t="s">
        <v>2917</v>
      </c>
      <c s="26" t="s">
        <v>3999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1628</v>
      </c>
      <c s="3" t="s">
        <v>3234</v>
      </c>
      <c s="3" t="s">
        <v>1292</v>
      </c>
      <c s="3" t="s">
        <v>2917</v>
      </c>
      <c s="26" t="s">
        <v>4457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1629</v>
      </c>
      <c s="3" t="s">
        <v>3234</v>
      </c>
      <c s="3" t="s">
        <v>1292</v>
      </c>
      <c s="3" t="s">
        <v>2917</v>
      </c>
      <c s="26" t="s">
        <v>4458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1630</v>
      </c>
      <c s="3" t="s">
        <v>3234</v>
      </c>
      <c s="3" t="s">
        <v>1292</v>
      </c>
      <c s="3" t="s">
        <v>2917</v>
      </c>
      <c s="26" t="s">
        <v>4459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1631</v>
      </c>
      <c s="3" t="s">
        <v>3234</v>
      </c>
      <c s="3" t="s">
        <v>1292</v>
      </c>
      <c s="3" t="s">
        <v>2917</v>
      </c>
      <c s="26" t="s">
        <v>4001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1632</v>
      </c>
      <c s="3" t="s">
        <v>3234</v>
      </c>
      <c s="3" t="s">
        <v>1292</v>
      </c>
      <c s="3" t="s">
        <v>2917</v>
      </c>
      <c s="26" t="s">
        <v>4460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1633</v>
      </c>
      <c s="3" t="s">
        <v>3234</v>
      </c>
      <c s="3" t="s">
        <v>1292</v>
      </c>
      <c s="3" t="s">
        <v>2917</v>
      </c>
      <c s="26" t="s">
        <v>4461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1634</v>
      </c>
      <c s="3" t="s">
        <v>3234</v>
      </c>
      <c s="3" t="s">
        <v>1292</v>
      </c>
      <c s="3" t="s">
        <v>2917</v>
      </c>
      <c s="26" t="s">
        <v>4462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1635</v>
      </c>
      <c s="3" t="s">
        <v>3234</v>
      </c>
      <c s="3" t="s">
        <v>1292</v>
      </c>
      <c s="3" t="s">
        <v>2917</v>
      </c>
      <c s="26" t="s">
        <v>4463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1636</v>
      </c>
      <c s="3" t="s">
        <v>3234</v>
      </c>
      <c s="3" t="s">
        <v>1292</v>
      </c>
      <c s="3" t="s">
        <v>2917</v>
      </c>
      <c s="26" t="s">
        <v>4464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1637</v>
      </c>
      <c s="3" t="s">
        <v>3234</v>
      </c>
      <c s="3" t="s">
        <v>1292</v>
      </c>
      <c s="3" t="s">
        <v>2917</v>
      </c>
      <c s="26" t="s">
        <v>4465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1638</v>
      </c>
      <c s="3" t="s">
        <v>3234</v>
      </c>
      <c s="3" t="s">
        <v>1292</v>
      </c>
      <c s="3" t="s">
        <v>2917</v>
      </c>
      <c s="26" t="s">
        <v>2759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1639</v>
      </c>
      <c s="3" t="s">
        <v>3234</v>
      </c>
      <c s="3" t="s">
        <v>1292</v>
      </c>
      <c s="3" t="s">
        <v>2917</v>
      </c>
      <c s="26" t="s">
        <v>3197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354</v>
      </c>
      <c s="29">
        <v>354</v>
      </c>
      <c s="19">
        <v>1</v>
      </c>
    </row>
    <row ht="22.5" customHeight="1">
      <c s="3">
        <v>138</v>
      </c>
      <c s="3">
        <v>1640</v>
      </c>
      <c s="3" t="s">
        <v>3234</v>
      </c>
      <c s="3" t="s">
        <v>1292</v>
      </c>
      <c s="3" t="s">
        <v>2917</v>
      </c>
      <c s="26" t="s">
        <v>4466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18.039999999999999</v>
      </c>
      <c s="29">
        <v>18.039999999999999</v>
      </c>
      <c s="19">
        <v>1</v>
      </c>
    </row>
    <row ht="22.5" customHeight="1">
      <c s="3">
        <v>138</v>
      </c>
      <c s="3">
        <v>1641</v>
      </c>
      <c s="3" t="s">
        <v>3234</v>
      </c>
      <c s="3" t="s">
        <v>1292</v>
      </c>
      <c s="3" t="s">
        <v>2917</v>
      </c>
      <c s="26" t="s">
        <v>4467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367.55000000000001</v>
      </c>
      <c s="29">
        <v>367.55000000000001</v>
      </c>
      <c s="19">
        <v>1</v>
      </c>
    </row>
    <row ht="22.5" customHeight="1">
      <c s="3">
        <v>138</v>
      </c>
      <c s="3">
        <v>1642</v>
      </c>
      <c s="3" t="s">
        <v>3234</v>
      </c>
      <c s="3" t="s">
        <v>1292</v>
      </c>
      <c s="3" t="s">
        <v>2917</v>
      </c>
      <c s="26" t="s">
        <v>4468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1643</v>
      </c>
      <c s="3" t="s">
        <v>3234</v>
      </c>
      <c s="3" t="s">
        <v>1292</v>
      </c>
      <c s="3" t="s">
        <v>2917</v>
      </c>
      <c s="26" t="s">
        <v>4469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3.2000000000000002</v>
      </c>
      <c s="29">
        <v>3.2000000000000002</v>
      </c>
      <c s="19">
        <v>1</v>
      </c>
    </row>
    <row ht="22.5" customHeight="1">
      <c s="3">
        <v>138</v>
      </c>
      <c s="3">
        <v>1644</v>
      </c>
      <c s="3" t="s">
        <v>3234</v>
      </c>
      <c s="3" t="s">
        <v>1292</v>
      </c>
      <c s="3" t="s">
        <v>2917</v>
      </c>
      <c s="26" t="s">
        <v>4470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1645</v>
      </c>
      <c s="3" t="s">
        <v>3234</v>
      </c>
      <c s="3" t="s">
        <v>1292</v>
      </c>
      <c s="3" t="s">
        <v>2917</v>
      </c>
      <c s="26" t="s">
        <v>4471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1646</v>
      </c>
      <c s="3" t="s">
        <v>3234</v>
      </c>
      <c s="3" t="s">
        <v>1292</v>
      </c>
      <c s="3" t="s">
        <v>2917</v>
      </c>
      <c s="26" t="s">
        <v>4005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1647</v>
      </c>
      <c s="3" t="s">
        <v>3234</v>
      </c>
      <c s="3" t="s">
        <v>1292</v>
      </c>
      <c s="3" t="s">
        <v>2917</v>
      </c>
      <c s="26" t="s">
        <v>4006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1648</v>
      </c>
      <c s="3" t="s">
        <v>3234</v>
      </c>
      <c s="3" t="s">
        <v>1292</v>
      </c>
      <c s="3" t="s">
        <v>2917</v>
      </c>
      <c s="26" t="s">
        <v>4472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1649</v>
      </c>
      <c s="3" t="s">
        <v>3234</v>
      </c>
      <c s="3" t="s">
        <v>1292</v>
      </c>
      <c s="3" t="s">
        <v>2917</v>
      </c>
      <c s="26" t="s">
        <v>2468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1650</v>
      </c>
      <c s="3" t="s">
        <v>3234</v>
      </c>
      <c s="3" t="s">
        <v>1292</v>
      </c>
      <c s="3" t="s">
        <v>2917</v>
      </c>
      <c s="26" t="s">
        <v>4473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1651</v>
      </c>
      <c s="3" t="s">
        <v>3234</v>
      </c>
      <c s="3" t="s">
        <v>1292</v>
      </c>
      <c s="3" t="s">
        <v>2253</v>
      </c>
      <c s="26" t="s">
        <v>2952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1652</v>
      </c>
      <c s="3" t="s">
        <v>3234</v>
      </c>
      <c s="3" t="s">
        <v>1292</v>
      </c>
      <c s="3" t="s">
        <v>2253</v>
      </c>
      <c s="26" t="s">
        <v>2328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1653</v>
      </c>
      <c s="3" t="s">
        <v>3234</v>
      </c>
      <c s="3" t="s">
        <v>1292</v>
      </c>
      <c s="3" t="s">
        <v>2253</v>
      </c>
      <c s="26" t="s">
        <v>4474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1654</v>
      </c>
      <c s="3" t="s">
        <v>3234</v>
      </c>
      <c s="3" t="s">
        <v>1292</v>
      </c>
      <c s="3" t="s">
        <v>2253</v>
      </c>
      <c s="26" t="s">
        <v>4475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1655</v>
      </c>
      <c s="3" t="s">
        <v>3234</v>
      </c>
      <c s="3" t="s">
        <v>1292</v>
      </c>
      <c s="3" t="s">
        <v>2253</v>
      </c>
      <c s="26" t="s">
        <v>4476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1656</v>
      </c>
      <c s="3" t="s">
        <v>3234</v>
      </c>
      <c s="3" t="s">
        <v>1292</v>
      </c>
      <c s="3" t="s">
        <v>2253</v>
      </c>
      <c s="26" t="s">
        <v>4477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1657</v>
      </c>
      <c s="3" t="s">
        <v>3234</v>
      </c>
      <c s="3" t="s">
        <v>1292</v>
      </c>
      <c s="3" t="s">
        <v>2258</v>
      </c>
      <c s="26" t="s">
        <v>4478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9.3599999999999994</v>
      </c>
      <c s="29">
        <v>9.3599999999999994</v>
      </c>
      <c s="19">
        <v>1</v>
      </c>
    </row>
    <row ht="22.5" customHeight="1">
      <c s="3">
        <v>138</v>
      </c>
      <c s="3">
        <v>1658</v>
      </c>
      <c s="3" t="s">
        <v>3234</v>
      </c>
      <c s="3" t="s">
        <v>1292</v>
      </c>
      <c s="3" t="s">
        <v>2258</v>
      </c>
      <c s="26" t="s">
        <v>4479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1659</v>
      </c>
      <c s="3" t="s">
        <v>3234</v>
      </c>
      <c s="3" t="s">
        <v>1292</v>
      </c>
      <c s="3" t="s">
        <v>2258</v>
      </c>
      <c s="26" t="s">
        <v>4480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1660</v>
      </c>
      <c s="3" t="s">
        <v>3234</v>
      </c>
      <c s="3" t="s">
        <v>1292</v>
      </c>
      <c s="3" t="s">
        <v>2258</v>
      </c>
      <c s="26" t="s">
        <v>4481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1661</v>
      </c>
      <c s="3" t="s">
        <v>3234</v>
      </c>
      <c s="3" t="s">
        <v>1292</v>
      </c>
      <c s="3" t="s">
        <v>2258</v>
      </c>
      <c s="26" t="s">
        <v>3183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0.88</v>
      </c>
      <c s="29">
        <v>0.88</v>
      </c>
      <c s="19">
        <v>1</v>
      </c>
    </row>
    <row ht="22.5" customHeight="1">
      <c s="3">
        <v>138</v>
      </c>
      <c s="3">
        <v>1662</v>
      </c>
      <c s="3" t="s">
        <v>3234</v>
      </c>
      <c s="3" t="s">
        <v>1292</v>
      </c>
      <c s="3" t="s">
        <v>2258</v>
      </c>
      <c s="26" t="s">
        <v>4482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4.9299999999999997</v>
      </c>
      <c s="29">
        <v>4.9299999999999997</v>
      </c>
      <c s="19">
        <v>1</v>
      </c>
    </row>
    <row ht="22.5" customHeight="1">
      <c s="3">
        <v>138</v>
      </c>
      <c s="3">
        <v>1663</v>
      </c>
      <c s="3" t="s">
        <v>3234</v>
      </c>
      <c s="3" t="s">
        <v>1292</v>
      </c>
      <c s="3" t="s">
        <v>2258</v>
      </c>
      <c s="26" t="s">
        <v>4483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1664</v>
      </c>
      <c s="3" t="s">
        <v>3234</v>
      </c>
      <c s="3" t="s">
        <v>1292</v>
      </c>
      <c s="3" t="s">
        <v>2258</v>
      </c>
      <c s="26" t="s">
        <v>1469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1665</v>
      </c>
      <c s="3" t="s">
        <v>3234</v>
      </c>
      <c s="3" t="s">
        <v>1292</v>
      </c>
      <c s="3" t="s">
        <v>2258</v>
      </c>
      <c s="26" t="s">
        <v>4025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1666</v>
      </c>
      <c s="3" t="s">
        <v>3234</v>
      </c>
      <c s="3" t="s">
        <v>1292</v>
      </c>
      <c s="3" t="s">
        <v>2258</v>
      </c>
      <c s="26" t="s">
        <v>4484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1667</v>
      </c>
      <c s="3" t="s">
        <v>3234</v>
      </c>
      <c s="3" t="s">
        <v>1292</v>
      </c>
      <c s="3" t="s">
        <v>2258</v>
      </c>
      <c s="26" t="s">
        <v>4485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1668</v>
      </c>
      <c s="3" t="s">
        <v>3234</v>
      </c>
      <c s="3" t="s">
        <v>1292</v>
      </c>
      <c s="3" t="s">
        <v>2258</v>
      </c>
      <c s="26" t="s">
        <v>4486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1669</v>
      </c>
      <c s="3" t="s">
        <v>3234</v>
      </c>
      <c s="3" t="s">
        <v>1292</v>
      </c>
      <c s="3" t="s">
        <v>2258</v>
      </c>
      <c s="26" t="s">
        <v>4487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1670</v>
      </c>
      <c s="3" t="s">
        <v>3234</v>
      </c>
      <c s="3" t="s">
        <v>1292</v>
      </c>
      <c s="3" t="s">
        <v>2258</v>
      </c>
      <c s="26" t="s">
        <v>4027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1671</v>
      </c>
      <c s="3" t="s">
        <v>3234</v>
      </c>
      <c s="3" t="s">
        <v>1292</v>
      </c>
      <c s="3" t="s">
        <v>2926</v>
      </c>
      <c s="26" t="s">
        <v>4488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0.54000000000000004</v>
      </c>
      <c s="29">
        <v>0.54000000000000004</v>
      </c>
      <c s="19">
        <v>1</v>
      </c>
    </row>
    <row ht="22.5" customHeight="1">
      <c s="3">
        <v>138</v>
      </c>
      <c s="3">
        <v>1672</v>
      </c>
      <c s="3" t="s">
        <v>3234</v>
      </c>
      <c s="3" t="s">
        <v>1292</v>
      </c>
      <c s="3" t="s">
        <v>2258</v>
      </c>
      <c s="26" t="s">
        <v>4489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1673</v>
      </c>
      <c s="3" t="s">
        <v>3234</v>
      </c>
      <c s="3" t="s">
        <v>1292</v>
      </c>
      <c s="3" t="s">
        <v>2258</v>
      </c>
      <c s="26" t="s">
        <v>2713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1674</v>
      </c>
      <c s="3" t="s">
        <v>3234</v>
      </c>
      <c s="3" t="s">
        <v>1292</v>
      </c>
      <c s="3" t="s">
        <v>2926</v>
      </c>
      <c s="26" t="s">
        <v>2854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1675</v>
      </c>
      <c s="3" t="s">
        <v>3234</v>
      </c>
      <c s="3" t="s">
        <v>1292</v>
      </c>
      <c s="3" t="s">
        <v>2258</v>
      </c>
      <c s="26" t="s">
        <v>4490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1676</v>
      </c>
      <c s="3" t="s">
        <v>3234</v>
      </c>
      <c s="3" t="s">
        <v>1292</v>
      </c>
      <c s="3" t="s">
        <v>2258</v>
      </c>
      <c s="26" t="s">
        <v>4491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6.8600000000000003</v>
      </c>
      <c s="29">
        <v>6.8600000000000003</v>
      </c>
      <c s="19">
        <v>1</v>
      </c>
    </row>
    <row ht="22.5" customHeight="1">
      <c s="3">
        <v>138</v>
      </c>
      <c s="3">
        <v>1677</v>
      </c>
      <c s="3" t="s">
        <v>3234</v>
      </c>
      <c s="3" t="s">
        <v>1292</v>
      </c>
      <c s="3" t="s">
        <v>2258</v>
      </c>
      <c s="26" t="s">
        <v>4492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1678</v>
      </c>
      <c s="3" t="s">
        <v>3234</v>
      </c>
      <c s="3" t="s">
        <v>1292</v>
      </c>
      <c s="3" t="s">
        <v>2258</v>
      </c>
      <c s="26" t="s">
        <v>4493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1679</v>
      </c>
      <c s="3" t="s">
        <v>3234</v>
      </c>
      <c s="3" t="s">
        <v>1292</v>
      </c>
      <c s="3" t="s">
        <v>2258</v>
      </c>
      <c s="26" t="s">
        <v>4494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1680</v>
      </c>
      <c s="3" t="s">
        <v>3234</v>
      </c>
      <c s="3" t="s">
        <v>1292</v>
      </c>
      <c s="3" t="s">
        <v>2258</v>
      </c>
      <c s="26" t="s">
        <v>4495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1681</v>
      </c>
      <c s="3" t="s">
        <v>3234</v>
      </c>
      <c s="3" t="s">
        <v>1292</v>
      </c>
      <c s="3" t="s">
        <v>2258</v>
      </c>
      <c s="26" t="s">
        <v>4496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1682</v>
      </c>
      <c s="3" t="s">
        <v>3234</v>
      </c>
      <c s="3" t="s">
        <v>1292</v>
      </c>
      <c s="3" t="s">
        <v>2258</v>
      </c>
      <c s="26" t="s">
        <v>4497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1683</v>
      </c>
      <c s="3" t="s">
        <v>3234</v>
      </c>
      <c s="3" t="s">
        <v>1292</v>
      </c>
      <c s="3" t="s">
        <v>4498</v>
      </c>
      <c s="26" t="s">
        <v>4499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1684</v>
      </c>
      <c s="3" t="s">
        <v>3234</v>
      </c>
      <c s="3" t="s">
        <v>1292</v>
      </c>
      <c s="3" t="s">
        <v>4500</v>
      </c>
      <c s="26" t="s">
        <v>4501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1685</v>
      </c>
      <c s="3" t="s">
        <v>3234</v>
      </c>
      <c s="3" t="s">
        <v>1292</v>
      </c>
      <c s="3" t="s">
        <v>4500</v>
      </c>
      <c s="26" t="s">
        <v>4502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1686</v>
      </c>
      <c s="3" t="s">
        <v>3234</v>
      </c>
      <c s="3" t="s">
        <v>1292</v>
      </c>
      <c s="3" t="s">
        <v>4500</v>
      </c>
      <c s="26" t="s">
        <v>4050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9.6099999999999994</v>
      </c>
      <c s="29">
        <v>9.6099999999999994</v>
      </c>
      <c s="19">
        <v>1</v>
      </c>
    </row>
    <row ht="22.5" customHeight="1">
      <c s="3">
        <v>138</v>
      </c>
      <c s="3">
        <v>1687</v>
      </c>
      <c s="3" t="s">
        <v>3234</v>
      </c>
      <c s="3" t="s">
        <v>1292</v>
      </c>
      <c s="3" t="s">
        <v>4500</v>
      </c>
      <c s="26" t="s">
        <v>4503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1688</v>
      </c>
      <c s="3" t="s">
        <v>3234</v>
      </c>
      <c s="3" t="s">
        <v>1292</v>
      </c>
      <c s="3" t="s">
        <v>4500</v>
      </c>
      <c s="26" t="s">
        <v>4504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5.46</v>
      </c>
      <c s="29">
        <v>5.46</v>
      </c>
      <c s="19">
        <v>1</v>
      </c>
    </row>
    <row ht="22.5" customHeight="1">
      <c s="3">
        <v>138</v>
      </c>
      <c s="3">
        <v>1689</v>
      </c>
      <c s="3" t="s">
        <v>3234</v>
      </c>
      <c s="3" t="s">
        <v>1292</v>
      </c>
      <c s="3" t="s">
        <v>4500</v>
      </c>
      <c s="26" t="s">
        <v>4505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1690</v>
      </c>
      <c s="3" t="s">
        <v>3234</v>
      </c>
      <c s="3" t="s">
        <v>1292</v>
      </c>
      <c s="3" t="s">
        <v>4500</v>
      </c>
      <c s="26" t="s">
        <v>4506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4.6500000000000004</v>
      </c>
      <c s="29">
        <v>4.6500000000000004</v>
      </c>
      <c s="19">
        <v>1</v>
      </c>
    </row>
    <row ht="22.5" customHeight="1">
      <c s="3">
        <v>138</v>
      </c>
      <c s="3">
        <v>1691</v>
      </c>
      <c s="3" t="s">
        <v>3234</v>
      </c>
      <c s="3" t="s">
        <v>1292</v>
      </c>
      <c s="3" t="s">
        <v>4500</v>
      </c>
      <c s="26" t="s">
        <v>4507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9.5999999999999996</v>
      </c>
      <c s="29">
        <v>9.5999999999999996</v>
      </c>
      <c s="19">
        <v>1</v>
      </c>
    </row>
    <row ht="22.5" customHeight="1">
      <c s="3">
        <v>138</v>
      </c>
      <c s="3">
        <v>1692</v>
      </c>
      <c s="3" t="s">
        <v>3234</v>
      </c>
      <c s="3" t="s">
        <v>1292</v>
      </c>
      <c s="3" t="s">
        <v>4500</v>
      </c>
      <c s="26" t="s">
        <v>4508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1693</v>
      </c>
      <c s="3" t="s">
        <v>3234</v>
      </c>
      <c s="3" t="s">
        <v>1292</v>
      </c>
      <c s="3" t="s">
        <v>4500</v>
      </c>
      <c s="26" t="s">
        <v>4509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1694</v>
      </c>
      <c s="3" t="s">
        <v>3234</v>
      </c>
      <c s="3" t="s">
        <v>1292</v>
      </c>
      <c s="3" t="s">
        <v>4500</v>
      </c>
      <c s="26" t="s">
        <v>4510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1695</v>
      </c>
      <c s="3" t="s">
        <v>3234</v>
      </c>
      <c s="3" t="s">
        <v>1292</v>
      </c>
      <c s="3" t="s">
        <v>4500</v>
      </c>
      <c s="26" t="s">
        <v>4511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1696</v>
      </c>
      <c s="3" t="s">
        <v>3234</v>
      </c>
      <c s="3" t="s">
        <v>1292</v>
      </c>
      <c s="3" t="s">
        <v>4500</v>
      </c>
      <c s="26" t="s">
        <v>4512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1697</v>
      </c>
      <c s="3" t="s">
        <v>3234</v>
      </c>
      <c s="3" t="s">
        <v>1292</v>
      </c>
      <c s="3" t="s">
        <v>4500</v>
      </c>
      <c s="26" t="s">
        <v>4513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1698</v>
      </c>
      <c s="3" t="s">
        <v>3234</v>
      </c>
      <c s="3" t="s">
        <v>1292</v>
      </c>
      <c s="3" t="s">
        <v>4500</v>
      </c>
      <c s="26" t="s">
        <v>4514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1699</v>
      </c>
      <c s="3" t="s">
        <v>3234</v>
      </c>
      <c s="3" t="s">
        <v>1292</v>
      </c>
      <c s="3" t="s">
        <v>4500</v>
      </c>
      <c s="26" t="s">
        <v>4515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1700</v>
      </c>
      <c s="3" t="s">
        <v>3234</v>
      </c>
      <c s="3" t="s">
        <v>1292</v>
      </c>
      <c s="3" t="s">
        <v>4500</v>
      </c>
      <c s="26" t="s">
        <v>4516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1701</v>
      </c>
      <c s="3" t="s">
        <v>3234</v>
      </c>
      <c s="3" t="s">
        <v>1292</v>
      </c>
      <c s="3" t="s">
        <v>4500</v>
      </c>
      <c s="26" t="s">
        <v>4517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2.7999999999999998</v>
      </c>
      <c s="29">
        <v>2.7999999999999998</v>
      </c>
      <c s="19">
        <v>1</v>
      </c>
    </row>
    <row ht="22.5" customHeight="1">
      <c s="3">
        <v>138</v>
      </c>
      <c s="3">
        <v>1702</v>
      </c>
      <c s="3" t="s">
        <v>3234</v>
      </c>
      <c s="3" t="s">
        <v>1292</v>
      </c>
      <c s="3" t="s">
        <v>2926</v>
      </c>
      <c s="26" t="s">
        <v>4251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1703</v>
      </c>
      <c s="3" t="s">
        <v>3234</v>
      </c>
      <c s="3" t="s">
        <v>1292</v>
      </c>
      <c s="3" t="s">
        <v>2926</v>
      </c>
      <c s="26" t="s">
        <v>4518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1704</v>
      </c>
      <c s="3" t="s">
        <v>3234</v>
      </c>
      <c s="3" t="s">
        <v>1292</v>
      </c>
      <c s="3" t="s">
        <v>2926</v>
      </c>
      <c s="26" t="s">
        <v>4519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1705</v>
      </c>
      <c s="3" t="s">
        <v>3234</v>
      </c>
      <c s="3" t="s">
        <v>1292</v>
      </c>
      <c s="3" t="s">
        <v>2926</v>
      </c>
      <c s="26" t="s">
        <v>4520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20.359999999999999</v>
      </c>
      <c s="29">
        <v>20.359999999999999</v>
      </c>
      <c s="19">
        <v>1</v>
      </c>
    </row>
    <row ht="22.5" customHeight="1">
      <c s="3">
        <v>138</v>
      </c>
      <c s="3">
        <v>1706</v>
      </c>
      <c s="3" t="s">
        <v>3234</v>
      </c>
      <c s="3" t="s">
        <v>1292</v>
      </c>
      <c s="3" t="s">
        <v>2926</v>
      </c>
      <c s="26" t="s">
        <v>2857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4.0899999999999999</v>
      </c>
      <c s="29">
        <v>4.0899999999999999</v>
      </c>
      <c s="19">
        <v>1</v>
      </c>
    </row>
    <row ht="22.5" customHeight="1">
      <c s="3">
        <v>138</v>
      </c>
      <c s="3">
        <v>1707</v>
      </c>
      <c s="3" t="s">
        <v>3234</v>
      </c>
      <c s="3" t="s">
        <v>1292</v>
      </c>
      <c s="3" t="s">
        <v>2926</v>
      </c>
      <c s="26" t="s">
        <v>4521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119.69</v>
      </c>
      <c s="29">
        <v>119.69</v>
      </c>
      <c s="19">
        <v>1</v>
      </c>
    </row>
    <row ht="22.5" customHeight="1">
      <c s="3">
        <v>138</v>
      </c>
      <c s="3">
        <v>1708</v>
      </c>
      <c s="3" t="s">
        <v>3234</v>
      </c>
      <c s="3" t="s">
        <v>1292</v>
      </c>
      <c s="3" t="s">
        <v>2260</v>
      </c>
      <c s="26" t="s">
        <v>4522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1709</v>
      </c>
      <c s="3" t="s">
        <v>3234</v>
      </c>
      <c s="3" t="s">
        <v>1292</v>
      </c>
      <c s="3" t="s">
        <v>2260</v>
      </c>
      <c s="26" t="s">
        <v>4523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221</v>
      </c>
      <c s="29">
        <v>221</v>
      </c>
      <c s="19">
        <v>1</v>
      </c>
    </row>
    <row ht="22.5" customHeight="1">
      <c s="3">
        <v>138</v>
      </c>
      <c s="3">
        <v>1710</v>
      </c>
      <c s="3" t="s">
        <v>3234</v>
      </c>
      <c s="3" t="s">
        <v>1292</v>
      </c>
      <c s="3" t="s">
        <v>2260</v>
      </c>
      <c s="26" t="s">
        <v>3282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</row>
    <row ht="22.5" customHeight="1">
      <c s="3">
        <v>138</v>
      </c>
      <c s="3">
        <v>1711</v>
      </c>
      <c s="3" t="s">
        <v>3234</v>
      </c>
      <c s="3" t="s">
        <v>1292</v>
      </c>
      <c s="3" t="s">
        <v>2260</v>
      </c>
      <c s="26" t="s">
        <v>4524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1712</v>
      </c>
      <c s="3" t="s">
        <v>3234</v>
      </c>
      <c s="3" t="s">
        <v>1292</v>
      </c>
      <c s="3" t="s">
        <v>2260</v>
      </c>
      <c s="26" t="s">
        <v>4525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1713</v>
      </c>
      <c s="3" t="s">
        <v>3234</v>
      </c>
      <c s="3" t="s">
        <v>1292</v>
      </c>
      <c s="3" t="s">
        <v>2260</v>
      </c>
      <c s="26" t="s">
        <v>4526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1714</v>
      </c>
      <c s="3" t="s">
        <v>3234</v>
      </c>
      <c s="3" t="s">
        <v>1292</v>
      </c>
      <c s="3" t="s">
        <v>2260</v>
      </c>
      <c s="26" t="s">
        <v>4065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1715</v>
      </c>
      <c s="3" t="s">
        <v>3234</v>
      </c>
      <c s="3" t="s">
        <v>1292</v>
      </c>
      <c s="3" t="s">
        <v>2260</v>
      </c>
      <c s="26" t="s">
        <v>4527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0.68000000000000005</v>
      </c>
      <c s="29">
        <v>0.68000000000000005</v>
      </c>
      <c s="19">
        <v>1</v>
      </c>
    </row>
    <row ht="22.5" customHeight="1">
      <c s="3">
        <v>138</v>
      </c>
      <c s="3">
        <v>1716</v>
      </c>
      <c s="3" t="s">
        <v>3234</v>
      </c>
      <c s="3" t="s">
        <v>1292</v>
      </c>
      <c s="3" t="s">
        <v>2260</v>
      </c>
      <c s="26" t="s">
        <v>4528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1717</v>
      </c>
      <c s="3" t="s">
        <v>3234</v>
      </c>
      <c s="3" t="s">
        <v>1292</v>
      </c>
      <c s="3" t="s">
        <v>2260</v>
      </c>
      <c s="26" t="s">
        <v>4529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1718</v>
      </c>
      <c s="3" t="s">
        <v>3234</v>
      </c>
      <c s="3" t="s">
        <v>1292</v>
      </c>
      <c s="3" t="s">
        <v>2260</v>
      </c>
      <c s="26" t="s">
        <v>4530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1719</v>
      </c>
      <c s="3" t="s">
        <v>3234</v>
      </c>
      <c s="3" t="s">
        <v>1292</v>
      </c>
      <c s="3" t="s">
        <v>2260</v>
      </c>
      <c s="26" t="s">
        <v>1666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239</v>
      </c>
      <c s="29">
        <v>239</v>
      </c>
      <c s="19">
        <v>1</v>
      </c>
    </row>
    <row ht="22.5" customHeight="1">
      <c s="3">
        <v>138</v>
      </c>
      <c s="3">
        <v>1720</v>
      </c>
      <c s="3" t="s">
        <v>3234</v>
      </c>
      <c s="3" t="s">
        <v>1292</v>
      </c>
      <c s="3" t="s">
        <v>2260</v>
      </c>
      <c s="26" t="s">
        <v>4531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1721</v>
      </c>
      <c s="3" t="s">
        <v>3234</v>
      </c>
      <c s="3" t="s">
        <v>1292</v>
      </c>
      <c s="3" t="s">
        <v>2260</v>
      </c>
      <c s="26" t="s">
        <v>4532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1722</v>
      </c>
      <c s="3" t="s">
        <v>3234</v>
      </c>
      <c s="3" t="s">
        <v>1292</v>
      </c>
      <c s="3" t="s">
        <v>2260</v>
      </c>
      <c s="26" t="s">
        <v>2188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208.87</v>
      </c>
      <c s="29">
        <v>208.87</v>
      </c>
      <c s="19">
        <v>1</v>
      </c>
    </row>
    <row ht="22.5" customHeight="1">
      <c s="3">
        <v>138</v>
      </c>
      <c s="3">
        <v>1723</v>
      </c>
      <c s="3" t="s">
        <v>3234</v>
      </c>
      <c s="3" t="s">
        <v>1292</v>
      </c>
      <c s="3" t="s">
        <v>2260</v>
      </c>
      <c s="26" t="s">
        <v>1667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1724</v>
      </c>
      <c s="3" t="s">
        <v>3234</v>
      </c>
      <c s="3" t="s">
        <v>1292</v>
      </c>
      <c s="3" t="s">
        <v>2262</v>
      </c>
      <c s="26" t="s">
        <v>2194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1725</v>
      </c>
      <c s="3" t="s">
        <v>3234</v>
      </c>
      <c s="3" t="s">
        <v>1292</v>
      </c>
      <c s="3" t="s">
        <v>2262</v>
      </c>
      <c s="26" t="s">
        <v>2880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1370</v>
      </c>
      <c s="29">
        <v>1370</v>
      </c>
      <c s="19">
        <v>1</v>
      </c>
    </row>
    <row ht="22.5" customHeight="1">
      <c s="3">
        <v>138</v>
      </c>
      <c s="3">
        <v>1726</v>
      </c>
      <c s="3" t="s">
        <v>3234</v>
      </c>
      <c s="3" t="s">
        <v>1292</v>
      </c>
      <c s="3" t="s">
        <v>2262</v>
      </c>
      <c s="26" t="s">
        <v>4533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1727</v>
      </c>
      <c s="3" t="s">
        <v>3234</v>
      </c>
      <c s="3" t="s">
        <v>1292</v>
      </c>
      <c s="3" t="s">
        <v>2932</v>
      </c>
      <c s="26" t="s">
        <v>4534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436</v>
      </c>
      <c s="29">
        <v>436</v>
      </c>
      <c s="19">
        <v>1</v>
      </c>
    </row>
    <row ht="22.5" customHeight="1">
      <c s="3">
        <v>138</v>
      </c>
      <c s="3">
        <v>1728</v>
      </c>
      <c s="3" t="s">
        <v>3234</v>
      </c>
      <c s="3" t="s">
        <v>1292</v>
      </c>
      <c s="3" t="s">
        <v>2264</v>
      </c>
      <c s="26" t="s">
        <v>4535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330</v>
      </c>
      <c s="29">
        <v>330</v>
      </c>
      <c s="19">
        <v>1</v>
      </c>
    </row>
    <row ht="22.5" customHeight="1">
      <c s="3">
        <v>138</v>
      </c>
      <c s="3">
        <v>1729</v>
      </c>
      <c s="3" t="s">
        <v>3234</v>
      </c>
      <c s="3" t="s">
        <v>1292</v>
      </c>
      <c s="3" t="s">
        <v>2264</v>
      </c>
      <c s="26" t="s">
        <v>2954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1730</v>
      </c>
      <c s="3" t="s">
        <v>3234</v>
      </c>
      <c s="3" t="s">
        <v>1292</v>
      </c>
      <c s="3" t="s">
        <v>2264</v>
      </c>
      <c s="26" t="s">
        <v>1573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1731</v>
      </c>
      <c s="3" t="s">
        <v>3234</v>
      </c>
      <c s="3" t="s">
        <v>1292</v>
      </c>
      <c s="3" t="s">
        <v>2264</v>
      </c>
      <c s="26" t="s">
        <v>4536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1732</v>
      </c>
      <c s="3" t="s">
        <v>3234</v>
      </c>
      <c s="3" t="s">
        <v>1292</v>
      </c>
      <c s="3" t="s">
        <v>2264</v>
      </c>
      <c s="26" t="s">
        <v>1535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1733</v>
      </c>
      <c s="3" t="s">
        <v>3234</v>
      </c>
      <c s="3" t="s">
        <v>1292</v>
      </c>
      <c s="3" t="s">
        <v>653</v>
      </c>
      <c s="26" t="s">
        <v>4537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1734</v>
      </c>
      <c s="3" t="s">
        <v>3234</v>
      </c>
      <c s="3" t="s">
        <v>1292</v>
      </c>
      <c s="3" t="s">
        <v>653</v>
      </c>
      <c s="26" t="s">
        <v>4538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1736</v>
      </c>
      <c s="3" t="s">
        <v>3234</v>
      </c>
      <c s="3" t="s">
        <v>1292</v>
      </c>
      <c s="3" t="s">
        <v>653</v>
      </c>
      <c s="26" t="s">
        <v>1436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1737</v>
      </c>
      <c s="3" t="s">
        <v>3234</v>
      </c>
      <c s="3" t="s">
        <v>1292</v>
      </c>
      <c s="3" t="s">
        <v>653</v>
      </c>
      <c s="26" t="s">
        <v>4539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1738</v>
      </c>
      <c s="3" t="s">
        <v>3234</v>
      </c>
      <c s="3" t="s">
        <v>1292</v>
      </c>
      <c s="3" t="s">
        <v>653</v>
      </c>
      <c s="26" t="s">
        <v>4540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</v>
      </c>
      <c s="29">
        <v>4</v>
      </c>
      <c s="19">
        <v>1</v>
      </c>
    </row>
    <row ht="22.5" customHeight="1">
      <c s="3">
        <v>138</v>
      </c>
      <c s="3">
        <v>1739</v>
      </c>
      <c s="3" t="s">
        <v>3234</v>
      </c>
      <c s="3" t="s">
        <v>1292</v>
      </c>
      <c s="3" t="s">
        <v>653</v>
      </c>
      <c s="26" t="s">
        <v>4541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12.98</v>
      </c>
      <c s="29">
        <v>12.98</v>
      </c>
      <c s="19">
        <v>1</v>
      </c>
    </row>
    <row ht="22.5" customHeight="1">
      <c s="3">
        <v>138</v>
      </c>
      <c s="3">
        <v>1740</v>
      </c>
      <c s="3" t="s">
        <v>3234</v>
      </c>
      <c s="3" t="s">
        <v>1292</v>
      </c>
      <c s="3" t="s">
        <v>653</v>
      </c>
      <c s="26" t="s">
        <v>4542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46.979999999999997</v>
      </c>
      <c s="29">
        <v>46.979999999999997</v>
      </c>
      <c s="19">
        <v>1</v>
      </c>
    </row>
    <row ht="22.5" customHeight="1">
      <c s="3">
        <v>138</v>
      </c>
      <c s="3">
        <v>1741</v>
      </c>
      <c s="3" t="s">
        <v>3234</v>
      </c>
      <c s="3" t="s">
        <v>1292</v>
      </c>
      <c s="3" t="s">
        <v>653</v>
      </c>
      <c s="26" t="s">
        <v>4543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1744</v>
      </c>
      <c s="3" t="s">
        <v>3234</v>
      </c>
      <c s="3" t="s">
        <v>1292</v>
      </c>
      <c s="3" t="s">
        <v>653</v>
      </c>
      <c s="26" t="s">
        <v>1280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3.4500000000000002</v>
      </c>
      <c s="29">
        <v>3.4500000000000002</v>
      </c>
      <c s="19">
        <v>1</v>
      </c>
    </row>
    <row ht="22.5" customHeight="1">
      <c s="3">
        <v>138</v>
      </c>
      <c s="3">
        <v>1745</v>
      </c>
      <c s="3" t="s">
        <v>3234</v>
      </c>
      <c s="3" t="s">
        <v>1292</v>
      </c>
      <c s="3" t="s">
        <v>653</v>
      </c>
      <c s="26" t="s">
        <v>2228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92.230000000000004</v>
      </c>
      <c s="29">
        <v>92.230000000000004</v>
      </c>
      <c s="19">
        <v>1</v>
      </c>
    </row>
    <row ht="22.5" customHeight="1">
      <c s="3">
        <v>138</v>
      </c>
      <c s="3">
        <v>1746</v>
      </c>
      <c s="3" t="s">
        <v>3234</v>
      </c>
      <c s="3" t="s">
        <v>1292</v>
      </c>
      <c s="3" t="s">
        <v>653</v>
      </c>
      <c s="26" t="s">
        <v>4544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1747</v>
      </c>
      <c s="3" t="s">
        <v>3234</v>
      </c>
      <c s="3" t="s">
        <v>1292</v>
      </c>
      <c s="3" t="s">
        <v>653</v>
      </c>
      <c s="26" t="s">
        <v>4545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</v>
      </c>
      <c s="29">
        <v>1</v>
      </c>
      <c s="19">
        <v>1</v>
      </c>
    </row>
    <row ht="22.5" customHeight="1">
      <c s="3">
        <v>138</v>
      </c>
      <c s="3">
        <v>1748</v>
      </c>
      <c s="3" t="s">
        <v>3234</v>
      </c>
      <c s="3" t="s">
        <v>1292</v>
      </c>
      <c s="3" t="s">
        <v>653</v>
      </c>
      <c s="26" t="s">
        <v>3482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1750</v>
      </c>
      <c s="3" t="s">
        <v>3234</v>
      </c>
      <c s="3" t="s">
        <v>1292</v>
      </c>
      <c s="3" t="s">
        <v>653</v>
      </c>
      <c s="26" t="s">
        <v>4546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1751</v>
      </c>
      <c s="3" t="s">
        <v>3234</v>
      </c>
      <c s="3" t="s">
        <v>1292</v>
      </c>
      <c s="3" t="s">
        <v>653</v>
      </c>
      <c s="26" t="s">
        <v>2531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1752</v>
      </c>
      <c s="3" t="s">
        <v>3234</v>
      </c>
      <c s="3" t="s">
        <v>1292</v>
      </c>
      <c s="3" t="s">
        <v>653</v>
      </c>
      <c s="26" t="s">
        <v>4547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1753</v>
      </c>
      <c s="3" t="s">
        <v>3234</v>
      </c>
      <c s="3" t="s">
        <v>1292</v>
      </c>
      <c s="3" t="s">
        <v>1293</v>
      </c>
      <c s="26" t="s">
        <v>4548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276</v>
      </c>
      <c s="29">
        <v>276</v>
      </c>
      <c s="19">
        <v>1</v>
      </c>
    </row>
    <row ht="22.5" customHeight="1">
      <c s="3">
        <v>138</v>
      </c>
      <c s="3">
        <v>1754</v>
      </c>
      <c s="3" t="s">
        <v>3234</v>
      </c>
      <c s="3" t="s">
        <v>1292</v>
      </c>
      <c s="3" t="s">
        <v>1293</v>
      </c>
      <c s="26" t="s">
        <v>4549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426</v>
      </c>
      <c s="29">
        <v>426</v>
      </c>
      <c s="19">
        <v>1</v>
      </c>
    </row>
    <row ht="22.5" customHeight="1">
      <c s="3">
        <v>138</v>
      </c>
      <c s="3">
        <v>1755</v>
      </c>
      <c s="3" t="s">
        <v>3234</v>
      </c>
      <c s="3" t="s">
        <v>1292</v>
      </c>
      <c s="3" t="s">
        <v>1293</v>
      </c>
      <c s="26" t="s">
        <v>3939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588</v>
      </c>
      <c s="29">
        <v>588</v>
      </c>
      <c s="19">
        <v>1</v>
      </c>
    </row>
    <row ht="22.5" customHeight="1">
      <c s="3">
        <v>138</v>
      </c>
      <c s="3">
        <v>1756</v>
      </c>
      <c s="3" t="s">
        <v>3234</v>
      </c>
      <c s="3" t="s">
        <v>1292</v>
      </c>
      <c s="3" t="s">
        <v>2253</v>
      </c>
      <c s="26" t="s">
        <v>2000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1757</v>
      </c>
      <c s="3" t="s">
        <v>3234</v>
      </c>
      <c s="3" t="s">
        <v>1292</v>
      </c>
      <c s="3" t="s">
        <v>1293</v>
      </c>
      <c s="26" t="s">
        <v>4550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366</v>
      </c>
      <c s="29">
        <v>366</v>
      </c>
      <c s="19">
        <v>1</v>
      </c>
    </row>
    <row ht="22.5" customHeight="1">
      <c s="3">
        <v>138</v>
      </c>
      <c s="3">
        <v>1758</v>
      </c>
      <c s="3" t="s">
        <v>3234</v>
      </c>
      <c s="3" t="s">
        <v>1292</v>
      </c>
      <c s="3" t="s">
        <v>1293</v>
      </c>
      <c s="26" t="s">
        <v>4551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260</v>
      </c>
      <c s="29">
        <v>260</v>
      </c>
      <c s="19">
        <v>1</v>
      </c>
    </row>
    <row ht="22.5" customHeight="1">
      <c s="3">
        <v>138</v>
      </c>
      <c s="3">
        <v>1759</v>
      </c>
      <c s="3" t="s">
        <v>3234</v>
      </c>
      <c s="3" t="s">
        <v>1292</v>
      </c>
      <c s="3" t="s">
        <v>1293</v>
      </c>
      <c s="26" t="s">
        <v>4552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584</v>
      </c>
      <c s="29">
        <v>584</v>
      </c>
      <c s="19">
        <v>1</v>
      </c>
    </row>
    <row ht="22.5" customHeight="1">
      <c s="3">
        <v>138</v>
      </c>
      <c s="3">
        <v>1760</v>
      </c>
      <c s="3" t="s">
        <v>3234</v>
      </c>
      <c s="3" t="s">
        <v>1292</v>
      </c>
      <c s="3" t="s">
        <v>1965</v>
      </c>
      <c s="26" t="s">
        <v>4104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1761</v>
      </c>
      <c s="3" t="s">
        <v>3234</v>
      </c>
      <c s="3" t="s">
        <v>1292</v>
      </c>
      <c s="3" t="s">
        <v>1965</v>
      </c>
      <c s="26" t="s">
        <v>4105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1762</v>
      </c>
      <c s="3" t="s">
        <v>3234</v>
      </c>
      <c s="3" t="s">
        <v>1292</v>
      </c>
      <c s="3" t="s">
        <v>1965</v>
      </c>
      <c s="26" t="s">
        <v>4553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1763</v>
      </c>
      <c s="3" t="s">
        <v>3234</v>
      </c>
      <c s="3" t="s">
        <v>1292</v>
      </c>
      <c s="3" t="s">
        <v>2266</v>
      </c>
      <c s="26" t="s">
        <v>4554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769</v>
      </c>
      <c s="29">
        <v>769</v>
      </c>
      <c s="19">
        <v>1</v>
      </c>
    </row>
    <row ht="22.5" customHeight="1">
      <c s="3">
        <v>138</v>
      </c>
      <c s="3">
        <v>1764</v>
      </c>
      <c s="3" t="s">
        <v>3234</v>
      </c>
      <c s="3" t="s">
        <v>1292</v>
      </c>
      <c s="3" t="s">
        <v>2266</v>
      </c>
      <c s="26" t="s">
        <v>4555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1765</v>
      </c>
      <c s="3" t="s">
        <v>3234</v>
      </c>
      <c s="3" t="s">
        <v>1292</v>
      </c>
      <c s="3" t="s">
        <v>2266</v>
      </c>
      <c s="26" t="s">
        <v>1880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7.54</v>
      </c>
      <c s="29">
        <v>7.54</v>
      </c>
      <c s="19">
        <v>1</v>
      </c>
    </row>
    <row ht="22.5" customHeight="1">
      <c s="3">
        <v>138</v>
      </c>
      <c s="3">
        <v>1766</v>
      </c>
      <c s="3" t="s">
        <v>3234</v>
      </c>
      <c s="3" t="s">
        <v>1292</v>
      </c>
      <c s="3" t="s">
        <v>2266</v>
      </c>
      <c s="26" t="s">
        <v>4556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414</v>
      </c>
      <c s="29">
        <v>414</v>
      </c>
      <c s="19">
        <v>1</v>
      </c>
    </row>
    <row ht="22.5" customHeight="1">
      <c s="3">
        <v>138</v>
      </c>
      <c s="3">
        <v>1767</v>
      </c>
      <c s="3" t="s">
        <v>3234</v>
      </c>
      <c s="3" t="s">
        <v>1292</v>
      </c>
      <c s="3" t="s">
        <v>2266</v>
      </c>
      <c s="26" t="s">
        <v>4557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390</v>
      </c>
      <c s="29">
        <v>390</v>
      </c>
      <c s="19">
        <v>1</v>
      </c>
    </row>
    <row ht="22.5" customHeight="1">
      <c s="3">
        <v>138</v>
      </c>
      <c s="3">
        <v>1768</v>
      </c>
      <c s="3" t="s">
        <v>3234</v>
      </c>
      <c s="3" t="s">
        <v>1292</v>
      </c>
      <c s="3" t="s">
        <v>2266</v>
      </c>
      <c s="26" t="s">
        <v>4558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1769</v>
      </c>
      <c s="3" t="s">
        <v>3234</v>
      </c>
      <c s="3" t="s">
        <v>1292</v>
      </c>
      <c s="3" t="s">
        <v>2266</v>
      </c>
      <c s="26" t="s">
        <v>4559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1770</v>
      </c>
      <c s="3" t="s">
        <v>3234</v>
      </c>
      <c s="3" t="s">
        <v>1292</v>
      </c>
      <c s="3" t="s">
        <v>2266</v>
      </c>
      <c s="26" t="s">
        <v>1889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1771</v>
      </c>
      <c s="3" t="s">
        <v>3234</v>
      </c>
      <c s="3" t="s">
        <v>1292</v>
      </c>
      <c s="3" t="s">
        <v>2266</v>
      </c>
      <c s="26" t="s">
        <v>4382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331</v>
      </c>
      <c s="29">
        <v>331</v>
      </c>
      <c s="19">
        <v>1</v>
      </c>
    </row>
    <row ht="22.5" customHeight="1">
      <c s="3">
        <v>138</v>
      </c>
      <c s="3">
        <v>1772</v>
      </c>
      <c s="3" t="s">
        <v>3234</v>
      </c>
      <c s="3" t="s">
        <v>1292</v>
      </c>
      <c s="3" t="s">
        <v>2266</v>
      </c>
      <c s="26" t="s">
        <v>4383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1773</v>
      </c>
      <c s="3" t="s">
        <v>3234</v>
      </c>
      <c s="3" t="s">
        <v>1292</v>
      </c>
      <c s="3" t="s">
        <v>2266</v>
      </c>
      <c s="26" t="s">
        <v>4560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1775</v>
      </c>
      <c s="3" t="s">
        <v>3234</v>
      </c>
      <c s="3" t="s">
        <v>1292</v>
      </c>
      <c s="3" t="s">
        <v>622</v>
      </c>
      <c s="26" t="s">
        <v>4561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1776</v>
      </c>
      <c s="3" t="s">
        <v>3234</v>
      </c>
      <c s="3" t="s">
        <v>1292</v>
      </c>
      <c s="3" t="s">
        <v>622</v>
      </c>
      <c s="26" t="s">
        <v>4562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33.590000000000003</v>
      </c>
      <c s="29">
        <v>33.590000000000003</v>
      </c>
      <c s="19">
        <v>1</v>
      </c>
    </row>
    <row ht="22.5" customHeight="1">
      <c s="3">
        <v>138</v>
      </c>
      <c s="3">
        <v>1777</v>
      </c>
      <c s="3" t="s">
        <v>3234</v>
      </c>
      <c s="3" t="s">
        <v>1292</v>
      </c>
      <c s="3" t="s">
        <v>622</v>
      </c>
      <c s="26" t="s">
        <v>4563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1780</v>
      </c>
      <c s="3" t="s">
        <v>3234</v>
      </c>
      <c s="3" t="s">
        <v>1292</v>
      </c>
      <c s="3" t="s">
        <v>622</v>
      </c>
      <c s="26" t="s">
        <v>4564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34.840000000000003</v>
      </c>
      <c s="29">
        <v>34.840000000000003</v>
      </c>
      <c s="19">
        <v>1</v>
      </c>
    </row>
    <row ht="22.5" customHeight="1">
      <c s="3">
        <v>138</v>
      </c>
      <c s="3">
        <v>1781</v>
      </c>
      <c s="3" t="s">
        <v>3234</v>
      </c>
      <c s="3" t="s">
        <v>1292</v>
      </c>
      <c s="3" t="s">
        <v>622</v>
      </c>
      <c s="26" t="s">
        <v>4565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41.380000000000003</v>
      </c>
      <c s="29">
        <v>41.380000000000003</v>
      </c>
      <c s="19">
        <v>1</v>
      </c>
    </row>
    <row ht="22.5" customHeight="1">
      <c s="3">
        <v>138</v>
      </c>
      <c s="3">
        <v>1782</v>
      </c>
      <c s="3" t="s">
        <v>3234</v>
      </c>
      <c s="3" t="s">
        <v>1292</v>
      </c>
      <c s="3" t="s">
        <v>622</v>
      </c>
      <c s="26" t="s">
        <v>4566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34.039999999999999</v>
      </c>
      <c s="29">
        <v>34.039999999999999</v>
      </c>
      <c s="19">
        <v>1</v>
      </c>
    </row>
    <row ht="22.5" customHeight="1">
      <c s="3">
        <v>138</v>
      </c>
      <c s="3">
        <v>1785</v>
      </c>
      <c s="3" t="s">
        <v>3234</v>
      </c>
      <c s="3" t="s">
        <v>1292</v>
      </c>
      <c s="3" t="s">
        <v>622</v>
      </c>
      <c s="26" t="s">
        <v>4567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1787</v>
      </c>
      <c s="3" t="s">
        <v>3234</v>
      </c>
      <c s="3" t="s">
        <v>1292</v>
      </c>
      <c s="3" t="s">
        <v>2253</v>
      </c>
      <c s="26" t="s">
        <v>4568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4.5499999999999998</v>
      </c>
      <c s="29">
        <v>4.5499999999999998</v>
      </c>
      <c s="19">
        <v>1</v>
      </c>
    </row>
    <row ht="22.5" customHeight="1">
      <c s="3">
        <v>138</v>
      </c>
      <c s="3">
        <v>1788</v>
      </c>
      <c s="3" t="s">
        <v>3234</v>
      </c>
      <c s="3" t="s">
        <v>1292</v>
      </c>
      <c s="3" t="s">
        <v>2253</v>
      </c>
      <c s="26" t="s">
        <v>4304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1.1799999999999999</v>
      </c>
      <c s="29">
        <v>1.1799999999999999</v>
      </c>
      <c s="19">
        <v>1</v>
      </c>
    </row>
    <row ht="22.5" customHeight="1">
      <c s="3">
        <v>138</v>
      </c>
      <c s="3">
        <v>1789</v>
      </c>
      <c s="3" t="s">
        <v>3234</v>
      </c>
      <c s="3" t="s">
        <v>1292</v>
      </c>
      <c s="3" t="s">
        <v>4569</v>
      </c>
      <c s="26" t="s">
        <v>1921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1790</v>
      </c>
      <c s="3" t="s">
        <v>3234</v>
      </c>
      <c s="3" t="s">
        <v>1292</v>
      </c>
      <c s="3" t="s">
        <v>4569</v>
      </c>
      <c s="26" t="s">
        <v>1922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1792</v>
      </c>
      <c s="3" t="s">
        <v>3234</v>
      </c>
      <c s="3" t="s">
        <v>1292</v>
      </c>
      <c s="3" t="s">
        <v>2270</v>
      </c>
      <c s="26" t="s">
        <v>4570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1793</v>
      </c>
      <c s="3" t="s">
        <v>3234</v>
      </c>
      <c s="3" t="s">
        <v>1292</v>
      </c>
      <c s="3" t="s">
        <v>2270</v>
      </c>
      <c s="26" t="s">
        <v>4571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1794</v>
      </c>
      <c s="3" t="s">
        <v>3234</v>
      </c>
      <c s="3" t="s">
        <v>1292</v>
      </c>
      <c s="3" t="s">
        <v>2270</v>
      </c>
      <c s="26" t="s">
        <v>4572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876</v>
      </c>
      <c s="29">
        <v>876</v>
      </c>
      <c s="19">
        <v>1</v>
      </c>
    </row>
    <row ht="22.5" customHeight="1">
      <c s="3">
        <v>138</v>
      </c>
      <c s="3">
        <v>1795</v>
      </c>
      <c s="3" t="s">
        <v>3234</v>
      </c>
      <c s="3" t="s">
        <v>1292</v>
      </c>
      <c s="3" t="s">
        <v>2270</v>
      </c>
      <c s="26" t="s">
        <v>4573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1797</v>
      </c>
      <c s="3" t="s">
        <v>3234</v>
      </c>
      <c s="3" t="s">
        <v>1292</v>
      </c>
      <c s="3" t="s">
        <v>2270</v>
      </c>
      <c s="26" t="s">
        <v>4574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1798</v>
      </c>
      <c s="3" t="s">
        <v>3234</v>
      </c>
      <c s="3" t="s">
        <v>1292</v>
      </c>
      <c s="3" t="s">
        <v>2270</v>
      </c>
      <c s="26" t="s">
        <v>4575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1799</v>
      </c>
      <c s="3" t="s">
        <v>3234</v>
      </c>
      <c s="3" t="s">
        <v>1292</v>
      </c>
      <c s="3" t="s">
        <v>2270</v>
      </c>
      <c s="26" t="s">
        <v>4576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1800</v>
      </c>
      <c s="3" t="s">
        <v>3234</v>
      </c>
      <c s="3" t="s">
        <v>1292</v>
      </c>
      <c s="3" t="s">
        <v>2253</v>
      </c>
      <c s="26" t="s">
        <v>4306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1801</v>
      </c>
      <c s="3" t="s">
        <v>3234</v>
      </c>
      <c s="3" t="s">
        <v>1292</v>
      </c>
      <c s="3" t="s">
        <v>811</v>
      </c>
      <c s="26" t="s">
        <v>4577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1804</v>
      </c>
      <c s="3" t="s">
        <v>3234</v>
      </c>
      <c s="3" t="s">
        <v>1292</v>
      </c>
      <c s="3" t="s">
        <v>811</v>
      </c>
      <c s="26" t="s">
        <v>4578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1806</v>
      </c>
      <c s="3" t="s">
        <v>3234</v>
      </c>
      <c s="3" t="s">
        <v>1292</v>
      </c>
      <c s="3" t="s">
        <v>2253</v>
      </c>
      <c s="26" t="s">
        <v>4579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1807</v>
      </c>
      <c s="3" t="s">
        <v>3234</v>
      </c>
      <c s="3" t="s">
        <v>1292</v>
      </c>
      <c s="3" t="s">
        <v>2253</v>
      </c>
      <c s="26" t="s">
        <v>1626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1808</v>
      </c>
      <c s="3" t="s">
        <v>3234</v>
      </c>
      <c s="3" t="s">
        <v>1292</v>
      </c>
      <c s="3" t="s">
        <v>811</v>
      </c>
      <c s="26" t="s">
        <v>4161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1809</v>
      </c>
      <c s="3" t="s">
        <v>3234</v>
      </c>
      <c s="3" t="s">
        <v>1292</v>
      </c>
      <c s="3" t="s">
        <v>2253</v>
      </c>
      <c s="26" t="s">
        <v>2527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1810</v>
      </c>
      <c s="3" t="s">
        <v>3234</v>
      </c>
      <c s="3" t="s">
        <v>1292</v>
      </c>
      <c s="3" t="s">
        <v>2253</v>
      </c>
      <c s="26" t="s">
        <v>4580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1811</v>
      </c>
      <c s="3" t="s">
        <v>3234</v>
      </c>
      <c s="3" t="s">
        <v>2274</v>
      </c>
      <c s="3" t="s">
        <v>2170</v>
      </c>
      <c s="26" t="s">
        <v>640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310</v>
      </c>
      <c s="29">
        <v>310</v>
      </c>
      <c s="19">
        <v>1</v>
      </c>
    </row>
    <row ht="22.5" customHeight="1">
      <c s="3">
        <v>138</v>
      </c>
      <c s="3">
        <v>1812</v>
      </c>
      <c s="3" t="s">
        <v>3234</v>
      </c>
      <c s="3" t="s">
        <v>2274</v>
      </c>
      <c s="3" t="s">
        <v>2275</v>
      </c>
      <c s="26" t="s">
        <v>4414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138</v>
      </c>
      <c s="3">
        <v>1813</v>
      </c>
      <c s="3" t="s">
        <v>3234</v>
      </c>
      <c s="3" t="s">
        <v>2274</v>
      </c>
      <c s="3" t="s">
        <v>2275</v>
      </c>
      <c s="26" t="s">
        <v>4581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3.7000000000000002</v>
      </c>
      <c s="29">
        <v>3.7000000000000002</v>
      </c>
      <c s="19">
        <v>1</v>
      </c>
    </row>
    <row ht="22.5" customHeight="1">
      <c s="3">
        <v>138</v>
      </c>
      <c s="3">
        <v>1814</v>
      </c>
      <c s="3" t="s">
        <v>3234</v>
      </c>
      <c s="3" t="s">
        <v>2274</v>
      </c>
      <c s="3" t="s">
        <v>2275</v>
      </c>
      <c s="26" t="s">
        <v>4582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1815</v>
      </c>
      <c s="3" t="s">
        <v>3234</v>
      </c>
      <c s="3" t="s">
        <v>2274</v>
      </c>
      <c s="3" t="s">
        <v>2275</v>
      </c>
      <c s="26" t="s">
        <v>4583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1816</v>
      </c>
      <c s="3" t="s">
        <v>3234</v>
      </c>
      <c s="3" t="s">
        <v>2274</v>
      </c>
      <c s="3" t="s">
        <v>2275</v>
      </c>
      <c s="26" t="s">
        <v>3965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1817</v>
      </c>
      <c s="3" t="s">
        <v>3234</v>
      </c>
      <c s="3" t="s">
        <v>2274</v>
      </c>
      <c s="3" t="s">
        <v>2275</v>
      </c>
      <c s="26" t="s">
        <v>4584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1818</v>
      </c>
      <c s="3" t="s">
        <v>3234</v>
      </c>
      <c s="3" t="s">
        <v>2274</v>
      </c>
      <c s="3" t="s">
        <v>2275</v>
      </c>
      <c s="26" t="s">
        <v>4585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1821</v>
      </c>
      <c s="3" t="s">
        <v>3234</v>
      </c>
      <c s="3" t="s">
        <v>2274</v>
      </c>
      <c s="3" t="s">
        <v>2275</v>
      </c>
      <c s="26" t="s">
        <v>4586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8.6899999999999995</v>
      </c>
      <c s="29">
        <v>8.6899999999999995</v>
      </c>
      <c s="19">
        <v>1</v>
      </c>
    </row>
    <row ht="22.5" customHeight="1">
      <c s="3">
        <v>138</v>
      </c>
      <c s="3">
        <v>1822</v>
      </c>
      <c s="3" t="s">
        <v>3234</v>
      </c>
      <c s="3" t="s">
        <v>2274</v>
      </c>
      <c s="3" t="s">
        <v>2275</v>
      </c>
      <c s="26" t="s">
        <v>4587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7.2400000000000002</v>
      </c>
      <c s="29">
        <v>7.2400000000000002</v>
      </c>
      <c s="19">
        <v>1</v>
      </c>
    </row>
    <row ht="22.5" customHeight="1">
      <c s="3">
        <v>138</v>
      </c>
      <c s="3">
        <v>1823</v>
      </c>
      <c s="3" t="s">
        <v>3234</v>
      </c>
      <c s="3" t="s">
        <v>2274</v>
      </c>
      <c s="3" t="s">
        <v>2275</v>
      </c>
      <c s="26" t="s">
        <v>4588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1824</v>
      </c>
      <c s="3" t="s">
        <v>3234</v>
      </c>
      <c s="3" t="s">
        <v>2274</v>
      </c>
      <c s="3" t="s">
        <v>2275</v>
      </c>
      <c s="26" t="s">
        <v>4589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1825</v>
      </c>
      <c s="3" t="s">
        <v>3234</v>
      </c>
      <c s="3" t="s">
        <v>2274</v>
      </c>
      <c s="3" t="s">
        <v>2275</v>
      </c>
      <c s="26" t="s">
        <v>4590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1.3500000000000001</v>
      </c>
      <c s="29">
        <v>1.3500000000000001</v>
      </c>
      <c s="19">
        <v>1</v>
      </c>
    </row>
    <row ht="22.5" customHeight="1">
      <c s="3">
        <v>138</v>
      </c>
      <c s="3">
        <v>1826</v>
      </c>
      <c s="3" t="s">
        <v>3234</v>
      </c>
      <c s="3" t="s">
        <v>2274</v>
      </c>
      <c s="3" t="s">
        <v>2275</v>
      </c>
      <c s="26" t="s">
        <v>4591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1828</v>
      </c>
      <c s="3" t="s">
        <v>3234</v>
      </c>
      <c s="3" t="s">
        <v>2274</v>
      </c>
      <c s="3" t="s">
        <v>2277</v>
      </c>
      <c s="26" t="s">
        <v>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1829</v>
      </c>
      <c s="3" t="s">
        <v>3234</v>
      </c>
      <c s="3" t="s">
        <v>2274</v>
      </c>
      <c s="3" t="s">
        <v>2277</v>
      </c>
      <c s="26" t="s">
        <v>4592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1831</v>
      </c>
      <c s="3" t="s">
        <v>3234</v>
      </c>
      <c s="3" t="s">
        <v>2274</v>
      </c>
      <c s="3" t="s">
        <v>4009</v>
      </c>
      <c s="26" t="s">
        <v>4593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1832</v>
      </c>
      <c s="3" t="s">
        <v>3234</v>
      </c>
      <c s="3" t="s">
        <v>2274</v>
      </c>
      <c s="3" t="s">
        <v>4009</v>
      </c>
      <c s="26" t="s">
        <v>4594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283</v>
      </c>
      <c s="29">
        <v>283</v>
      </c>
      <c s="19">
        <v>1</v>
      </c>
    </row>
    <row ht="22.5" customHeight="1">
      <c s="3">
        <v>138</v>
      </c>
      <c s="3">
        <v>1833</v>
      </c>
      <c s="3" t="s">
        <v>3234</v>
      </c>
      <c s="3" t="s">
        <v>2274</v>
      </c>
      <c s="3" t="s">
        <v>4009</v>
      </c>
      <c s="26" t="s">
        <v>4595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1835</v>
      </c>
      <c s="3" t="s">
        <v>3234</v>
      </c>
      <c s="3" t="s">
        <v>2274</v>
      </c>
      <c s="3" t="s">
        <v>4009</v>
      </c>
      <c s="26" t="s">
        <v>4596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1837</v>
      </c>
      <c s="3" t="s">
        <v>3234</v>
      </c>
      <c s="3" t="s">
        <v>2274</v>
      </c>
      <c s="3" t="s">
        <v>2170</v>
      </c>
      <c s="26" t="s">
        <v>3238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1838</v>
      </c>
      <c s="3" t="s">
        <v>3234</v>
      </c>
      <c s="3" t="s">
        <v>2274</v>
      </c>
      <c s="3" t="s">
        <v>4597</v>
      </c>
      <c s="26" t="s">
        <v>4598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1839</v>
      </c>
      <c s="3" t="s">
        <v>3234</v>
      </c>
      <c s="3" t="s">
        <v>2274</v>
      </c>
      <c s="3" t="s">
        <v>4597</v>
      </c>
      <c s="26" t="s">
        <v>4599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1840</v>
      </c>
      <c s="3" t="s">
        <v>3234</v>
      </c>
      <c s="3" t="s">
        <v>2274</v>
      </c>
      <c s="3" t="s">
        <v>4600</v>
      </c>
      <c s="26" t="s">
        <v>4601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1842</v>
      </c>
      <c s="3" t="s">
        <v>3234</v>
      </c>
      <c s="3" t="s">
        <v>2274</v>
      </c>
      <c s="3" t="s">
        <v>2170</v>
      </c>
      <c s="26" t="s">
        <v>4602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1844</v>
      </c>
      <c s="3" t="s">
        <v>3234</v>
      </c>
      <c s="3" t="s">
        <v>2274</v>
      </c>
      <c s="3" t="s">
        <v>2170</v>
      </c>
      <c s="26" t="s">
        <v>3244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1846</v>
      </c>
      <c s="3" t="s">
        <v>3234</v>
      </c>
      <c s="3" t="s">
        <v>2274</v>
      </c>
      <c s="3" t="s">
        <v>2170</v>
      </c>
      <c s="26" t="s">
        <v>4603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195</v>
      </c>
      <c s="29">
        <v>195</v>
      </c>
      <c s="19">
        <v>1</v>
      </c>
    </row>
    <row ht="22.5" customHeight="1">
      <c s="3">
        <v>138</v>
      </c>
      <c s="3">
        <v>1848</v>
      </c>
      <c s="3" t="s">
        <v>3234</v>
      </c>
      <c s="3" t="s">
        <v>2274</v>
      </c>
      <c s="3" t="s">
        <v>2170</v>
      </c>
      <c s="26" t="s">
        <v>4604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1849</v>
      </c>
      <c s="3" t="s">
        <v>3234</v>
      </c>
      <c s="3" t="s">
        <v>2274</v>
      </c>
      <c s="3" t="s">
        <v>2170</v>
      </c>
      <c s="26" t="s">
        <v>4605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1853</v>
      </c>
      <c s="3" t="s">
        <v>3234</v>
      </c>
      <c s="3" t="s">
        <v>2274</v>
      </c>
      <c s="3" t="s">
        <v>4606</v>
      </c>
      <c s="26" t="s">
        <v>4066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1854</v>
      </c>
      <c s="3" t="s">
        <v>3234</v>
      </c>
      <c s="3" t="s">
        <v>2274</v>
      </c>
      <c s="3" t="s">
        <v>2170</v>
      </c>
      <c s="26" t="s">
        <v>2347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1855</v>
      </c>
      <c s="3" t="s">
        <v>3234</v>
      </c>
      <c s="3" t="s">
        <v>2274</v>
      </c>
      <c s="3" t="s">
        <v>2170</v>
      </c>
      <c s="26" t="s">
        <v>4607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1856</v>
      </c>
      <c s="3" t="s">
        <v>3234</v>
      </c>
      <c s="3" t="s">
        <v>2274</v>
      </c>
      <c s="3" t="s">
        <v>2170</v>
      </c>
      <c s="26" t="s">
        <v>3764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2.7000000000000002</v>
      </c>
      <c s="29">
        <v>2.7000000000000002</v>
      </c>
      <c s="19">
        <v>1</v>
      </c>
    </row>
    <row ht="22.5" customHeight="1">
      <c s="3">
        <v>138</v>
      </c>
      <c s="3">
        <v>1857</v>
      </c>
      <c s="3" t="s">
        <v>3234</v>
      </c>
      <c s="3" t="s">
        <v>2274</v>
      </c>
      <c s="3" t="s">
        <v>2170</v>
      </c>
      <c s="26" t="s">
        <v>4608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1858</v>
      </c>
      <c s="3" t="s">
        <v>3234</v>
      </c>
      <c s="3" t="s">
        <v>2274</v>
      </c>
      <c s="3" t="s">
        <v>2170</v>
      </c>
      <c s="26" t="s">
        <v>4609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7.3399999999999999</v>
      </c>
      <c s="29">
        <v>7.3399999999999999</v>
      </c>
      <c s="19">
        <v>1</v>
      </c>
    </row>
    <row ht="22.5" customHeight="1">
      <c s="3">
        <v>138</v>
      </c>
      <c s="3">
        <v>1860</v>
      </c>
      <c s="3" t="s">
        <v>3234</v>
      </c>
      <c s="3" t="s">
        <v>2274</v>
      </c>
      <c s="3" t="s">
        <v>2170</v>
      </c>
      <c s="26" t="s">
        <v>4610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1861</v>
      </c>
      <c s="3" t="s">
        <v>3234</v>
      </c>
      <c s="3" t="s">
        <v>2274</v>
      </c>
      <c s="3" t="s">
        <v>2170</v>
      </c>
      <c s="26" t="s">
        <v>4611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3.2799999999999998</v>
      </c>
      <c s="29">
        <v>3.2799999999999998</v>
      </c>
      <c s="19">
        <v>1</v>
      </c>
    </row>
    <row ht="22.5" customHeight="1">
      <c s="3">
        <v>138</v>
      </c>
      <c s="3">
        <v>1864</v>
      </c>
      <c s="3" t="s">
        <v>3234</v>
      </c>
      <c s="3" t="s">
        <v>2274</v>
      </c>
      <c s="3" t="s">
        <v>2945</v>
      </c>
      <c s="26" t="s">
        <v>1141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1865</v>
      </c>
      <c s="3" t="s">
        <v>3234</v>
      </c>
      <c s="3" t="s">
        <v>2274</v>
      </c>
      <c s="3" t="s">
        <v>2945</v>
      </c>
      <c s="26" t="s">
        <v>4612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1866</v>
      </c>
      <c s="3" t="s">
        <v>3234</v>
      </c>
      <c s="3" t="s">
        <v>2274</v>
      </c>
      <c s="3" t="s">
        <v>2945</v>
      </c>
      <c s="26" t="s">
        <v>4613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1867</v>
      </c>
      <c s="3" t="s">
        <v>3234</v>
      </c>
      <c s="3" t="s">
        <v>2274</v>
      </c>
      <c s="3" t="s">
        <v>2945</v>
      </c>
      <c s="26" t="s">
        <v>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7.04</v>
      </c>
      <c s="29">
        <v>7.04</v>
      </c>
      <c s="19">
        <v>1</v>
      </c>
    </row>
    <row ht="22.5" customHeight="1">
      <c s="3">
        <v>138</v>
      </c>
      <c s="3">
        <v>1872</v>
      </c>
      <c s="3" t="s">
        <v>3234</v>
      </c>
      <c s="3" t="s">
        <v>2274</v>
      </c>
      <c s="3" t="s">
        <v>2945</v>
      </c>
      <c s="26" t="s">
        <v>4614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1873</v>
      </c>
      <c s="3" t="s">
        <v>3234</v>
      </c>
      <c s="3" t="s">
        <v>2274</v>
      </c>
      <c s="3" t="s">
        <v>2945</v>
      </c>
      <c s="26" t="s">
        <v>4615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1874</v>
      </c>
      <c s="3" t="s">
        <v>3234</v>
      </c>
      <c s="3" t="s">
        <v>2274</v>
      </c>
      <c s="3" t="s">
        <v>2945</v>
      </c>
      <c s="26" t="s">
        <v>4616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1875</v>
      </c>
      <c s="3" t="s">
        <v>3234</v>
      </c>
      <c s="3" t="s">
        <v>2274</v>
      </c>
      <c s="3" t="s">
        <v>2945</v>
      </c>
      <c s="26" t="s">
        <v>3433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1876</v>
      </c>
      <c s="3" t="s">
        <v>3234</v>
      </c>
      <c s="3" t="s">
        <v>2274</v>
      </c>
      <c s="3" t="s">
        <v>2945</v>
      </c>
      <c s="26" t="s">
        <v>4617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1877</v>
      </c>
      <c s="3" t="s">
        <v>3234</v>
      </c>
      <c s="3" t="s">
        <v>2274</v>
      </c>
      <c s="3" t="s">
        <v>2945</v>
      </c>
      <c s="26" t="s">
        <v>4618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4.04</v>
      </c>
      <c s="29">
        <v>4.04</v>
      </c>
      <c s="19">
        <v>1</v>
      </c>
    </row>
    <row ht="22.5" customHeight="1">
      <c s="3">
        <v>138</v>
      </c>
      <c s="3">
        <v>1878</v>
      </c>
      <c s="3" t="s">
        <v>3234</v>
      </c>
      <c s="3" t="s">
        <v>2274</v>
      </c>
      <c s="3" t="s">
        <v>2945</v>
      </c>
      <c s="26" t="s">
        <v>3435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1880</v>
      </c>
      <c s="3" t="s">
        <v>3234</v>
      </c>
      <c s="3" t="s">
        <v>2274</v>
      </c>
      <c s="3" t="s">
        <v>2170</v>
      </c>
      <c s="26" t="s">
        <v>2804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4.1799999999999997</v>
      </c>
      <c s="29">
        <v>4.1799999999999997</v>
      </c>
      <c s="19">
        <v>1</v>
      </c>
    </row>
    <row ht="22.5" customHeight="1">
      <c s="3">
        <v>138</v>
      </c>
      <c s="3">
        <v>1882</v>
      </c>
      <c s="3" t="s">
        <v>3234</v>
      </c>
      <c s="3" t="s">
        <v>2274</v>
      </c>
      <c s="3" t="s">
        <v>639</v>
      </c>
      <c s="26" t="s">
        <v>4619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1883</v>
      </c>
      <c s="3" t="s">
        <v>3234</v>
      </c>
      <c s="3" t="s">
        <v>2274</v>
      </c>
      <c s="3" t="s">
        <v>639</v>
      </c>
      <c s="26" t="s">
        <v>2269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0.20999999999999999</v>
      </c>
      <c s="29">
        <v>0.20999999999999999</v>
      </c>
      <c s="19">
        <v>1</v>
      </c>
    </row>
    <row ht="22.5" customHeight="1">
      <c s="3">
        <v>138</v>
      </c>
      <c s="3">
        <v>1884</v>
      </c>
      <c s="3" t="s">
        <v>3234</v>
      </c>
      <c s="3" t="s">
        <v>2274</v>
      </c>
      <c s="3" t="s">
        <v>2170</v>
      </c>
      <c s="26" t="s">
        <v>3484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6.1900000000000004</v>
      </c>
      <c s="29">
        <v>6.1900000000000004</v>
      </c>
      <c s="19">
        <v>1</v>
      </c>
    </row>
    <row ht="22.5" customHeight="1">
      <c s="3">
        <v>138</v>
      </c>
      <c s="3">
        <v>1885</v>
      </c>
      <c s="3" t="s">
        <v>3234</v>
      </c>
      <c s="3" t="s">
        <v>2274</v>
      </c>
      <c s="3" t="s">
        <v>639</v>
      </c>
      <c s="26" t="s">
        <v>4620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4.4400000000000004</v>
      </c>
      <c s="29">
        <v>4.4400000000000004</v>
      </c>
      <c s="19">
        <v>1</v>
      </c>
    </row>
    <row ht="22.5" customHeight="1">
      <c s="3">
        <v>138</v>
      </c>
      <c s="3">
        <v>1886</v>
      </c>
      <c s="3" t="s">
        <v>3234</v>
      </c>
      <c s="3" t="s">
        <v>2274</v>
      </c>
      <c s="3" t="s">
        <v>639</v>
      </c>
      <c s="26" t="s">
        <v>4621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1887</v>
      </c>
      <c s="3" t="s">
        <v>3234</v>
      </c>
      <c s="3" t="s">
        <v>2274</v>
      </c>
      <c s="3" t="s">
        <v>639</v>
      </c>
      <c s="26" t="s">
        <v>4622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1889</v>
      </c>
      <c s="3" t="s">
        <v>3234</v>
      </c>
      <c s="3" t="s">
        <v>2274</v>
      </c>
      <c s="3" t="s">
        <v>2170</v>
      </c>
      <c s="26" t="s">
        <v>2853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1890</v>
      </c>
      <c s="3" t="s">
        <v>3234</v>
      </c>
      <c s="3" t="s">
        <v>2274</v>
      </c>
      <c s="3" t="s">
        <v>2170</v>
      </c>
      <c s="26" t="s">
        <v>4623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8.6300000000000008</v>
      </c>
      <c s="29">
        <v>8.6300000000000008</v>
      </c>
      <c s="19">
        <v>1</v>
      </c>
    </row>
    <row ht="22.5" customHeight="1">
      <c s="3">
        <v>138</v>
      </c>
      <c s="3">
        <v>1891</v>
      </c>
      <c s="3" t="s">
        <v>3234</v>
      </c>
      <c s="3" t="s">
        <v>2274</v>
      </c>
      <c s="3" t="s">
        <v>2950</v>
      </c>
      <c s="26" t="s">
        <v>4624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1892</v>
      </c>
      <c s="3" t="s">
        <v>3234</v>
      </c>
      <c s="3" t="s">
        <v>2274</v>
      </c>
      <c s="3" t="s">
        <v>2950</v>
      </c>
      <c s="26" t="s">
        <v>4153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1893</v>
      </c>
      <c s="3" t="s">
        <v>3234</v>
      </c>
      <c s="3" t="s">
        <v>2274</v>
      </c>
      <c s="3" t="s">
        <v>2950</v>
      </c>
      <c s="26" t="s">
        <v>4625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1894</v>
      </c>
      <c s="3" t="s">
        <v>3234</v>
      </c>
      <c s="3" t="s">
        <v>2274</v>
      </c>
      <c s="3" t="s">
        <v>2950</v>
      </c>
      <c s="26" t="s">
        <v>4626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1895</v>
      </c>
      <c s="3" t="s">
        <v>3234</v>
      </c>
      <c s="3" t="s">
        <v>2274</v>
      </c>
      <c s="3" t="s">
        <v>2950</v>
      </c>
      <c s="26" t="s">
        <v>4627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1896</v>
      </c>
      <c s="3" t="s">
        <v>3234</v>
      </c>
      <c s="3" t="s">
        <v>2274</v>
      </c>
      <c s="3" t="s">
        <v>2950</v>
      </c>
      <c s="26" t="s">
        <v>4628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1897</v>
      </c>
      <c s="3" t="s">
        <v>3234</v>
      </c>
      <c s="3" t="s">
        <v>2274</v>
      </c>
      <c s="3" t="s">
        <v>2950</v>
      </c>
      <c s="26" t="s">
        <v>4629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1898</v>
      </c>
      <c s="3" t="s">
        <v>3234</v>
      </c>
      <c s="3" t="s">
        <v>2274</v>
      </c>
      <c s="3" t="s">
        <v>2170</v>
      </c>
      <c s="26" t="s">
        <v>3526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1899</v>
      </c>
      <c s="3" t="s">
        <v>3234</v>
      </c>
      <c s="3" t="s">
        <v>2274</v>
      </c>
      <c s="3" t="s">
        <v>2275</v>
      </c>
      <c s="26" t="s">
        <v>4630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1900</v>
      </c>
      <c s="3" t="s">
        <v>3234</v>
      </c>
      <c s="3" t="s">
        <v>2274</v>
      </c>
      <c s="3" t="s">
        <v>2275</v>
      </c>
      <c s="26" t="s">
        <v>4631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1901</v>
      </c>
      <c s="3" t="s">
        <v>3234</v>
      </c>
      <c s="3" t="s">
        <v>2274</v>
      </c>
      <c s="3" t="s">
        <v>2275</v>
      </c>
      <c s="26" t="s">
        <v>4632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1902</v>
      </c>
      <c s="3" t="s">
        <v>3234</v>
      </c>
      <c s="3" t="s">
        <v>2274</v>
      </c>
      <c s="3" t="s">
        <v>2275</v>
      </c>
      <c s="26" t="s">
        <v>4633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1903</v>
      </c>
      <c s="3" t="s">
        <v>3234</v>
      </c>
      <c s="3" t="s">
        <v>2274</v>
      </c>
      <c s="3" t="s">
        <v>2275</v>
      </c>
      <c s="26" t="s">
        <v>4634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3.1299999999999999</v>
      </c>
      <c s="29">
        <v>3.1299999999999999</v>
      </c>
      <c s="19">
        <v>1</v>
      </c>
    </row>
    <row ht="22.5" customHeight="1">
      <c s="3">
        <v>138</v>
      </c>
      <c s="3">
        <v>1904</v>
      </c>
      <c s="3" t="s">
        <v>3234</v>
      </c>
      <c s="3" t="s">
        <v>656</v>
      </c>
      <c s="3" t="s">
        <v>639</v>
      </c>
      <c s="26" t="s">
        <v>3235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1905</v>
      </c>
      <c s="3" t="s">
        <v>3234</v>
      </c>
      <c s="3" t="s">
        <v>656</v>
      </c>
      <c s="3" t="s">
        <v>4635</v>
      </c>
      <c s="26" t="s">
        <v>4636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1906</v>
      </c>
      <c s="3" t="s">
        <v>3234</v>
      </c>
      <c s="3" t="s">
        <v>656</v>
      </c>
      <c s="3" t="s">
        <v>4635</v>
      </c>
      <c s="26" t="s">
        <v>4637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7.9000000000000004</v>
      </c>
      <c s="29">
        <v>7.9000000000000004</v>
      </c>
      <c s="19">
        <v>1</v>
      </c>
    </row>
    <row ht="22.5" customHeight="1">
      <c s="3">
        <v>138</v>
      </c>
      <c s="3">
        <v>1907</v>
      </c>
      <c s="3" t="s">
        <v>3234</v>
      </c>
      <c s="3" t="s">
        <v>656</v>
      </c>
      <c s="3" t="s">
        <v>4635</v>
      </c>
      <c s="26" t="s">
        <v>4638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5.2599999999999998</v>
      </c>
      <c s="29">
        <v>5.2599999999999998</v>
      </c>
      <c s="19">
        <v>1</v>
      </c>
    </row>
    <row ht="22.5" customHeight="1">
      <c s="3">
        <v>138</v>
      </c>
      <c s="3">
        <v>1908</v>
      </c>
      <c s="3" t="s">
        <v>3234</v>
      </c>
      <c s="3" t="s">
        <v>656</v>
      </c>
      <c s="3" t="s">
        <v>4635</v>
      </c>
      <c s="26" t="s">
        <v>4639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1909</v>
      </c>
      <c s="3" t="s">
        <v>3234</v>
      </c>
      <c s="3" t="s">
        <v>656</v>
      </c>
      <c s="3" t="s">
        <v>639</v>
      </c>
      <c s="26" t="s">
        <v>3236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1910</v>
      </c>
      <c s="3" t="s">
        <v>3234</v>
      </c>
      <c s="3" t="s">
        <v>656</v>
      </c>
      <c s="3" t="s">
        <v>4635</v>
      </c>
      <c s="26" t="s">
        <v>4640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1911</v>
      </c>
      <c s="3" t="s">
        <v>3234</v>
      </c>
      <c s="3" t="s">
        <v>656</v>
      </c>
      <c s="3" t="s">
        <v>4635</v>
      </c>
      <c s="26" t="s">
        <v>4641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378</v>
      </c>
      <c s="29">
        <v>378</v>
      </c>
      <c s="19">
        <v>1</v>
      </c>
    </row>
    <row ht="22.5" customHeight="1">
      <c s="3">
        <v>138</v>
      </c>
      <c s="3">
        <v>1912</v>
      </c>
      <c s="3" t="s">
        <v>3234</v>
      </c>
      <c s="3" t="s">
        <v>656</v>
      </c>
      <c s="3" t="s">
        <v>4642</v>
      </c>
      <c s="26" t="s">
        <v>4643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1913</v>
      </c>
      <c s="3" t="s">
        <v>3234</v>
      </c>
      <c s="3" t="s">
        <v>656</v>
      </c>
      <c s="3" t="s">
        <v>4642</v>
      </c>
      <c s="26" t="s">
        <v>4644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1915</v>
      </c>
      <c s="3" t="s">
        <v>3234</v>
      </c>
      <c s="3" t="s">
        <v>656</v>
      </c>
      <c s="3" t="s">
        <v>2040</v>
      </c>
      <c s="26" t="s">
        <v>4645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1916</v>
      </c>
      <c s="3" t="s">
        <v>3234</v>
      </c>
      <c s="3" t="s">
        <v>656</v>
      </c>
      <c s="3" t="s">
        <v>2040</v>
      </c>
      <c s="26" t="s">
        <v>4247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138</v>
      </c>
      <c s="3">
        <v>1917</v>
      </c>
      <c s="3" t="s">
        <v>3234</v>
      </c>
      <c s="3" t="s">
        <v>656</v>
      </c>
      <c s="3" t="s">
        <v>2040</v>
      </c>
      <c s="26" t="s">
        <v>4646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1919</v>
      </c>
      <c s="3" t="s">
        <v>3234</v>
      </c>
      <c s="3" t="s">
        <v>656</v>
      </c>
      <c s="3" t="s">
        <v>4647</v>
      </c>
      <c s="26" t="s">
        <v>4648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1920</v>
      </c>
      <c s="3" t="s">
        <v>3234</v>
      </c>
      <c s="3" t="s">
        <v>656</v>
      </c>
      <c s="3" t="s">
        <v>4647</v>
      </c>
      <c s="26" t="s">
        <v>4649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1921</v>
      </c>
      <c s="3" t="s">
        <v>3234</v>
      </c>
      <c s="3" t="s">
        <v>656</v>
      </c>
      <c s="3" t="s">
        <v>4647</v>
      </c>
      <c s="26" t="s">
        <v>4518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1922</v>
      </c>
      <c s="3" t="s">
        <v>3234</v>
      </c>
      <c s="3" t="s">
        <v>656</v>
      </c>
      <c s="3" t="s">
        <v>4647</v>
      </c>
      <c s="26" t="s">
        <v>4253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1923</v>
      </c>
      <c s="3" t="s">
        <v>3234</v>
      </c>
      <c s="3" t="s">
        <v>656</v>
      </c>
      <c s="3" t="s">
        <v>4647</v>
      </c>
      <c s="26" t="s">
        <v>4650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6.6399999999999997</v>
      </c>
      <c s="29">
        <v>6.6399999999999997</v>
      </c>
      <c s="19">
        <v>1</v>
      </c>
    </row>
    <row ht="22.5" customHeight="1">
      <c s="3">
        <v>138</v>
      </c>
      <c s="3">
        <v>1925</v>
      </c>
      <c s="3" t="s">
        <v>3234</v>
      </c>
      <c s="3" t="s">
        <v>656</v>
      </c>
      <c s="3" t="s">
        <v>4647</v>
      </c>
      <c s="26" t="s">
        <v>4651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1927</v>
      </c>
      <c s="3" t="s">
        <v>3234</v>
      </c>
      <c s="3" t="s">
        <v>656</v>
      </c>
      <c s="3" t="s">
        <v>4647</v>
      </c>
      <c s="26" t="s">
        <v>4652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1928</v>
      </c>
      <c s="3" t="s">
        <v>3234</v>
      </c>
      <c s="3" t="s">
        <v>656</v>
      </c>
      <c s="3" t="s">
        <v>4647</v>
      </c>
      <c s="26" t="s">
        <v>4653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1930</v>
      </c>
      <c s="3" t="s">
        <v>3234</v>
      </c>
      <c s="3" t="s">
        <v>656</v>
      </c>
      <c s="3" t="s">
        <v>4647</v>
      </c>
      <c s="26" t="s">
        <v>4254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1931</v>
      </c>
      <c s="3" t="s">
        <v>3234</v>
      </c>
      <c s="3" t="s">
        <v>656</v>
      </c>
      <c s="3" t="s">
        <v>4647</v>
      </c>
      <c s="26" t="s">
        <v>4520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1932</v>
      </c>
      <c s="3" t="s">
        <v>3234</v>
      </c>
      <c s="3" t="s">
        <v>656</v>
      </c>
      <c s="3" t="s">
        <v>4647</v>
      </c>
      <c s="26" t="s">
        <v>2857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1933</v>
      </c>
      <c s="3" t="s">
        <v>3234</v>
      </c>
      <c s="3" t="s">
        <v>656</v>
      </c>
      <c s="3" t="s">
        <v>4647</v>
      </c>
      <c s="26" t="s">
        <v>4313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1934</v>
      </c>
      <c s="3" t="s">
        <v>3234</v>
      </c>
      <c s="3" t="s">
        <v>656</v>
      </c>
      <c s="3" t="s">
        <v>2450</v>
      </c>
      <c s="26" t="s">
        <v>4654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1935</v>
      </c>
      <c s="3" t="s">
        <v>3234</v>
      </c>
      <c s="3" t="s">
        <v>656</v>
      </c>
      <c s="3" t="s">
        <v>4655</v>
      </c>
      <c s="26" t="s">
        <v>2657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1936</v>
      </c>
      <c s="3" t="s">
        <v>3234</v>
      </c>
      <c s="3" t="s">
        <v>656</v>
      </c>
      <c s="3" t="s">
        <v>4655</v>
      </c>
      <c s="26" t="s">
        <v>4656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1937</v>
      </c>
      <c s="3" t="s">
        <v>3234</v>
      </c>
      <c s="3" t="s">
        <v>656</v>
      </c>
      <c s="3" t="s">
        <v>4647</v>
      </c>
      <c s="26" t="s">
        <v>4657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2.8799999999999999</v>
      </c>
      <c s="29">
        <v>2.8799999999999999</v>
      </c>
      <c s="19">
        <v>1</v>
      </c>
    </row>
    <row ht="22.5" customHeight="1">
      <c s="3">
        <v>138</v>
      </c>
      <c s="3">
        <v>1939</v>
      </c>
      <c s="3" t="s">
        <v>3234</v>
      </c>
      <c s="3" t="s">
        <v>656</v>
      </c>
      <c s="3" t="s">
        <v>4647</v>
      </c>
      <c s="26" t="s">
        <v>4658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1941</v>
      </c>
      <c s="3" t="s">
        <v>3234</v>
      </c>
      <c s="3" t="s">
        <v>656</v>
      </c>
      <c s="3" t="s">
        <v>4647</v>
      </c>
      <c s="26" t="s">
        <v>4659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1944</v>
      </c>
      <c s="3" t="s">
        <v>3234</v>
      </c>
      <c s="3" t="s">
        <v>656</v>
      </c>
      <c s="3" t="s">
        <v>4655</v>
      </c>
      <c s="26" t="s">
        <v>4660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1945</v>
      </c>
      <c s="3" t="s">
        <v>3234</v>
      </c>
      <c s="3" t="s">
        <v>656</v>
      </c>
      <c s="3" t="s">
        <v>4655</v>
      </c>
      <c s="26" t="s">
        <v>4661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1946</v>
      </c>
      <c s="3" t="s">
        <v>3234</v>
      </c>
      <c s="3" t="s">
        <v>656</v>
      </c>
      <c s="3" t="s">
        <v>4655</v>
      </c>
      <c s="26" t="s">
        <v>4662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1947</v>
      </c>
      <c s="3" t="s">
        <v>3234</v>
      </c>
      <c s="3" t="s">
        <v>656</v>
      </c>
      <c s="3" t="s">
        <v>4655</v>
      </c>
      <c s="26" t="s">
        <v>4663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1948</v>
      </c>
      <c s="3" t="s">
        <v>3234</v>
      </c>
      <c s="3" t="s">
        <v>656</v>
      </c>
      <c s="3" t="s">
        <v>1969</v>
      </c>
      <c s="26" t="s">
        <v>4664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</v>
      </c>
      <c s="29">
        <v>2</v>
      </c>
      <c s="19">
        <v>1</v>
      </c>
    </row>
    <row ht="22.5" customHeight="1">
      <c s="3">
        <v>138</v>
      </c>
      <c s="3">
        <v>1949</v>
      </c>
      <c s="3" t="s">
        <v>3234</v>
      </c>
      <c s="3" t="s">
        <v>656</v>
      </c>
      <c s="3" t="s">
        <v>1969</v>
      </c>
      <c s="26" t="s">
        <v>4665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1950</v>
      </c>
      <c s="3" t="s">
        <v>3234</v>
      </c>
      <c s="3" t="s">
        <v>656</v>
      </c>
      <c s="3" t="s">
        <v>1969</v>
      </c>
      <c s="26" t="s">
        <v>4666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1951</v>
      </c>
      <c s="3" t="s">
        <v>3234</v>
      </c>
      <c s="3" t="s">
        <v>656</v>
      </c>
      <c s="3" t="s">
        <v>1969</v>
      </c>
      <c s="26" t="s">
        <v>4667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7.8700000000000001</v>
      </c>
      <c s="29">
        <v>7.8700000000000001</v>
      </c>
      <c s="19">
        <v>1</v>
      </c>
    </row>
    <row ht="22.5" customHeight="1">
      <c s="3">
        <v>138</v>
      </c>
      <c s="3">
        <v>1953</v>
      </c>
      <c s="3" t="s">
        <v>3234</v>
      </c>
      <c s="3" t="s">
        <v>656</v>
      </c>
      <c s="3" t="s">
        <v>1969</v>
      </c>
      <c s="26" t="s">
        <v>4668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1955</v>
      </c>
      <c s="3" t="s">
        <v>3234</v>
      </c>
      <c s="3" t="s">
        <v>656</v>
      </c>
      <c s="3" t="s">
        <v>1969</v>
      </c>
      <c s="26" t="s">
        <v>4669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1956</v>
      </c>
      <c s="3" t="s">
        <v>3234</v>
      </c>
      <c s="3" t="s">
        <v>656</v>
      </c>
      <c s="3" t="s">
        <v>1969</v>
      </c>
      <c s="26" t="s">
        <v>4670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1957</v>
      </c>
      <c s="3" t="s">
        <v>3234</v>
      </c>
      <c s="3" t="s">
        <v>656</v>
      </c>
      <c s="3" t="s">
        <v>1969</v>
      </c>
      <c s="26" t="s">
        <v>4671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1959</v>
      </c>
      <c s="3" t="s">
        <v>3234</v>
      </c>
      <c s="3" t="s">
        <v>656</v>
      </c>
      <c s="3" t="s">
        <v>1969</v>
      </c>
      <c s="26" t="s">
        <v>4672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1962</v>
      </c>
      <c s="3" t="s">
        <v>3234</v>
      </c>
      <c s="3" t="s">
        <v>656</v>
      </c>
      <c s="3" t="s">
        <v>1969</v>
      </c>
      <c s="26" t="s">
        <v>4673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1964</v>
      </c>
      <c s="3" t="s">
        <v>3234</v>
      </c>
      <c s="3" t="s">
        <v>656</v>
      </c>
      <c s="3" t="s">
        <v>1969</v>
      </c>
      <c s="26" t="s">
        <v>4262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1965</v>
      </c>
      <c s="3" t="s">
        <v>3234</v>
      </c>
      <c s="3" t="s">
        <v>656</v>
      </c>
      <c s="3" t="s">
        <v>1969</v>
      </c>
      <c s="26" t="s">
        <v>4318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1969</v>
      </c>
      <c s="3" t="s">
        <v>3234</v>
      </c>
      <c s="3" t="s">
        <v>656</v>
      </c>
      <c s="3" t="s">
        <v>639</v>
      </c>
      <c s="26" t="s">
        <v>2331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1972</v>
      </c>
      <c s="3" t="s">
        <v>3234</v>
      </c>
      <c s="3" t="s">
        <v>656</v>
      </c>
      <c s="3" t="s">
        <v>1969</v>
      </c>
      <c s="26" t="s">
        <v>4674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8.7200000000000006</v>
      </c>
      <c s="29">
        <v>8.7200000000000006</v>
      </c>
      <c s="19">
        <v>1</v>
      </c>
    </row>
    <row ht="22.5" customHeight="1">
      <c s="3">
        <v>138</v>
      </c>
      <c s="3">
        <v>1974</v>
      </c>
      <c s="3" t="s">
        <v>3234</v>
      </c>
      <c s="3" t="s">
        <v>656</v>
      </c>
      <c s="3" t="s">
        <v>1969</v>
      </c>
      <c s="26" t="s">
        <v>4675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7.2800000000000002</v>
      </c>
      <c s="29">
        <v>7.2800000000000002</v>
      </c>
      <c s="19">
        <v>1</v>
      </c>
    </row>
    <row ht="22.5" customHeight="1">
      <c s="3">
        <v>138</v>
      </c>
      <c s="3">
        <v>1977</v>
      </c>
      <c s="3" t="s">
        <v>3234</v>
      </c>
      <c s="3" t="s">
        <v>656</v>
      </c>
      <c s="3" t="s">
        <v>1969</v>
      </c>
      <c s="26" t="s">
        <v>4268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387</v>
      </c>
      <c s="29">
        <v>387</v>
      </c>
      <c s="19">
        <v>1</v>
      </c>
    </row>
    <row ht="22.5" customHeight="1">
      <c s="3">
        <v>138</v>
      </c>
      <c s="3">
        <v>1978</v>
      </c>
      <c s="3" t="s">
        <v>3234</v>
      </c>
      <c s="3" t="s">
        <v>656</v>
      </c>
      <c s="3" t="s">
        <v>639</v>
      </c>
      <c s="26" t="s">
        <v>4604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1979</v>
      </c>
      <c s="3" t="s">
        <v>3234</v>
      </c>
      <c s="3" t="s">
        <v>656</v>
      </c>
      <c s="3" t="s">
        <v>639</v>
      </c>
      <c s="26" t="s">
        <v>4321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1980</v>
      </c>
      <c s="3" t="s">
        <v>3234</v>
      </c>
      <c s="3" t="s">
        <v>656</v>
      </c>
      <c s="3" t="s">
        <v>1969</v>
      </c>
      <c s="26" t="s">
        <v>4272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6.5999999999999996</v>
      </c>
      <c s="29">
        <v>6.5999999999999996</v>
      </c>
      <c s="19">
        <v>1</v>
      </c>
    </row>
    <row ht="22.5" customHeight="1">
      <c s="3">
        <v>138</v>
      </c>
      <c s="3">
        <v>1981</v>
      </c>
      <c s="3" t="s">
        <v>3234</v>
      </c>
      <c s="3" t="s">
        <v>656</v>
      </c>
      <c s="3" t="s">
        <v>1969</v>
      </c>
      <c s="26" t="s">
        <v>4676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527</v>
      </c>
      <c s="29">
        <v>527</v>
      </c>
      <c s="19">
        <v>1</v>
      </c>
    </row>
    <row ht="22.5" customHeight="1">
      <c s="3">
        <v>138</v>
      </c>
      <c s="3">
        <v>1982</v>
      </c>
      <c s="3" t="s">
        <v>3234</v>
      </c>
      <c s="3" t="s">
        <v>656</v>
      </c>
      <c s="3" t="s">
        <v>639</v>
      </c>
      <c s="26" t="s">
        <v>4677</v>
      </c>
      <c s="3" t="s">
        <v>84</v>
      </c>
      <c s="22" t="s">
        <v>85</v>
      </c>
      <c s="22" t="s">
        <v>1601</v>
      </c>
      <c s="3" t="s">
        <v>54</v>
      </c>
      <c s="3" t="s">
        <v>2099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1983</v>
      </c>
      <c s="3" t="s">
        <v>3234</v>
      </c>
      <c s="3" t="s">
        <v>656</v>
      </c>
      <c s="3" t="s">
        <v>1969</v>
      </c>
      <c s="26" t="s">
        <v>4678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1985</v>
      </c>
      <c s="3" t="s">
        <v>3234</v>
      </c>
      <c s="3" t="s">
        <v>656</v>
      </c>
      <c s="3" t="s">
        <v>1969</v>
      </c>
      <c s="26" t="s">
        <v>4679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1986</v>
      </c>
      <c s="3" t="s">
        <v>3234</v>
      </c>
      <c s="3" t="s">
        <v>656</v>
      </c>
      <c s="3" t="s">
        <v>639</v>
      </c>
      <c s="26" t="s">
        <v>2060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1987</v>
      </c>
      <c s="3" t="s">
        <v>3234</v>
      </c>
      <c s="3" t="s">
        <v>656</v>
      </c>
      <c s="3" t="s">
        <v>639</v>
      </c>
      <c s="26" t="s">
        <v>4608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1988</v>
      </c>
      <c s="3" t="s">
        <v>3234</v>
      </c>
      <c s="3" t="s">
        <v>656</v>
      </c>
      <c s="3" t="s">
        <v>2025</v>
      </c>
      <c s="26" t="s">
        <v>4529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1989</v>
      </c>
      <c s="3" t="s">
        <v>3234</v>
      </c>
      <c s="3" t="s">
        <v>656</v>
      </c>
      <c s="3" t="s">
        <v>2025</v>
      </c>
      <c s="26" t="s">
        <v>4680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1990</v>
      </c>
      <c s="3" t="s">
        <v>3234</v>
      </c>
      <c s="3" t="s">
        <v>656</v>
      </c>
      <c s="3" t="s">
        <v>2025</v>
      </c>
      <c s="26" t="s">
        <v>4681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1991</v>
      </c>
      <c s="3" t="s">
        <v>3234</v>
      </c>
      <c s="3" t="s">
        <v>656</v>
      </c>
      <c s="3" t="s">
        <v>2025</v>
      </c>
      <c s="26" t="s">
        <v>4682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5.0099999999999998</v>
      </c>
      <c s="29">
        <v>5.0099999999999998</v>
      </c>
      <c s="19">
        <v>1</v>
      </c>
    </row>
    <row ht="22.5" customHeight="1">
      <c s="3">
        <v>138</v>
      </c>
      <c s="3">
        <v>1992</v>
      </c>
      <c s="3" t="s">
        <v>3234</v>
      </c>
      <c s="3" t="s">
        <v>656</v>
      </c>
      <c s="3" t="s">
        <v>2025</v>
      </c>
      <c s="26" t="s">
        <v>4683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3.21</v>
      </c>
      <c s="29">
        <v>3.21</v>
      </c>
      <c s="19">
        <v>1</v>
      </c>
    </row>
    <row ht="22.5" customHeight="1">
      <c s="3">
        <v>138</v>
      </c>
      <c s="3">
        <v>1993</v>
      </c>
      <c s="3" t="s">
        <v>3234</v>
      </c>
      <c s="3" t="s">
        <v>656</v>
      </c>
      <c s="3" t="s">
        <v>2025</v>
      </c>
      <c s="26" t="s">
        <v>3195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1994</v>
      </c>
      <c s="3" t="s">
        <v>3234</v>
      </c>
      <c s="3" t="s">
        <v>656</v>
      </c>
      <c s="3" t="s">
        <v>2025</v>
      </c>
      <c s="26" t="s">
        <v>3233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4.5599999999999996</v>
      </c>
      <c s="29">
        <v>4.5599999999999996</v>
      </c>
      <c s="19">
        <v>1</v>
      </c>
    </row>
    <row ht="22.5" customHeight="1">
      <c s="3">
        <v>138</v>
      </c>
      <c s="3">
        <v>1995</v>
      </c>
      <c s="3" t="s">
        <v>3234</v>
      </c>
      <c s="3" t="s">
        <v>656</v>
      </c>
      <c s="3" t="s">
        <v>2025</v>
      </c>
      <c s="26" t="s">
        <v>2223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1996</v>
      </c>
      <c s="3" t="s">
        <v>3234</v>
      </c>
      <c s="3" t="s">
        <v>656</v>
      </c>
      <c s="3" t="s">
        <v>2025</v>
      </c>
      <c s="26" t="s">
        <v>4684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7.5700000000000003</v>
      </c>
      <c s="29">
        <v>7.5700000000000003</v>
      </c>
      <c s="19">
        <v>1</v>
      </c>
    </row>
    <row ht="22.5" customHeight="1">
      <c s="3">
        <v>138</v>
      </c>
      <c s="3">
        <v>1999</v>
      </c>
      <c s="3" t="s">
        <v>3234</v>
      </c>
      <c s="3" t="s">
        <v>656</v>
      </c>
      <c s="3" t="s">
        <v>2025</v>
      </c>
      <c s="26" t="s">
        <v>2881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2000</v>
      </c>
      <c s="3" t="s">
        <v>3234</v>
      </c>
      <c s="3" t="s">
        <v>656</v>
      </c>
      <c s="3" t="s">
        <v>2025</v>
      </c>
      <c s="26" t="s">
        <v>4685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2001</v>
      </c>
      <c s="3" t="s">
        <v>3234</v>
      </c>
      <c s="3" t="s">
        <v>656</v>
      </c>
      <c s="3" t="s">
        <v>2025</v>
      </c>
      <c s="26" t="s">
        <v>4686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2003</v>
      </c>
      <c s="3" t="s">
        <v>3234</v>
      </c>
      <c s="3" t="s">
        <v>656</v>
      </c>
      <c s="3" t="s">
        <v>2025</v>
      </c>
      <c s="26" t="s">
        <v>4687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2004</v>
      </c>
      <c s="3" t="s">
        <v>3234</v>
      </c>
      <c s="3" t="s">
        <v>656</v>
      </c>
      <c s="3" t="s">
        <v>2025</v>
      </c>
      <c s="26" t="s">
        <v>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2005</v>
      </c>
      <c s="3" t="s">
        <v>3234</v>
      </c>
      <c s="3" t="s">
        <v>656</v>
      </c>
      <c s="3" t="s">
        <v>2025</v>
      </c>
      <c s="26" t="s">
        <v>2211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2006</v>
      </c>
      <c s="3" t="s">
        <v>3234</v>
      </c>
      <c s="3" t="s">
        <v>656</v>
      </c>
      <c s="3" t="s">
        <v>2025</v>
      </c>
      <c s="26" t="s">
        <v>2212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2007</v>
      </c>
      <c s="3" t="s">
        <v>3234</v>
      </c>
      <c s="3" t="s">
        <v>656</v>
      </c>
      <c s="3" t="s">
        <v>2025</v>
      </c>
      <c s="26" t="s">
        <v>2213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2008</v>
      </c>
      <c s="3" t="s">
        <v>3234</v>
      </c>
      <c s="3" t="s">
        <v>656</v>
      </c>
      <c s="3" t="s">
        <v>2025</v>
      </c>
      <c s="26" t="s">
        <v>2214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2009</v>
      </c>
      <c s="3" t="s">
        <v>3234</v>
      </c>
      <c s="3" t="s">
        <v>656</v>
      </c>
      <c s="3" t="s">
        <v>2025</v>
      </c>
      <c s="26" t="s">
        <v>4336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2010</v>
      </c>
      <c s="3" t="s">
        <v>3234</v>
      </c>
      <c s="3" t="s">
        <v>656</v>
      </c>
      <c s="3" t="s">
        <v>2025</v>
      </c>
      <c s="26" t="s">
        <v>2226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2011</v>
      </c>
      <c s="3" t="s">
        <v>3234</v>
      </c>
      <c s="3" t="s">
        <v>656</v>
      </c>
      <c s="3" t="s">
        <v>2025</v>
      </c>
      <c s="26" t="s">
        <v>4688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2012</v>
      </c>
      <c s="3" t="s">
        <v>3234</v>
      </c>
      <c s="3" t="s">
        <v>656</v>
      </c>
      <c s="3" t="s">
        <v>2025</v>
      </c>
      <c s="26" t="s">
        <v>4689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8.0099999999999998</v>
      </c>
      <c s="29">
        <v>8.0099999999999998</v>
      </c>
      <c s="19">
        <v>1</v>
      </c>
    </row>
    <row ht="22.5" customHeight="1">
      <c s="3">
        <v>138</v>
      </c>
      <c s="3">
        <v>2013</v>
      </c>
      <c s="3" t="s">
        <v>3234</v>
      </c>
      <c s="3" t="s">
        <v>656</v>
      </c>
      <c s="3" t="s">
        <v>2025</v>
      </c>
      <c s="26" t="s">
        <v>4690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2014</v>
      </c>
      <c s="3" t="s">
        <v>3234</v>
      </c>
      <c s="3" t="s">
        <v>656</v>
      </c>
      <c s="3" t="s">
        <v>2025</v>
      </c>
      <c s="26" t="s">
        <v>4691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2015</v>
      </c>
      <c s="3" t="s">
        <v>3234</v>
      </c>
      <c s="3" t="s">
        <v>656</v>
      </c>
      <c s="3" t="s">
        <v>4692</v>
      </c>
      <c s="26" t="s">
        <v>4693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2016</v>
      </c>
      <c s="3" t="s">
        <v>3234</v>
      </c>
      <c s="3" t="s">
        <v>656</v>
      </c>
      <c s="3" t="s">
        <v>4692</v>
      </c>
      <c s="26" t="s">
        <v>4694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2017</v>
      </c>
      <c s="3" t="s">
        <v>3234</v>
      </c>
      <c s="3" t="s">
        <v>656</v>
      </c>
      <c s="3" t="s">
        <v>4692</v>
      </c>
      <c s="26" t="s">
        <v>4695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2018</v>
      </c>
      <c s="3" t="s">
        <v>3234</v>
      </c>
      <c s="3" t="s">
        <v>656</v>
      </c>
      <c s="3" t="s">
        <v>4692</v>
      </c>
      <c s="26" t="s">
        <v>3368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2019</v>
      </c>
      <c s="3" t="s">
        <v>3234</v>
      </c>
      <c s="3" t="s">
        <v>656</v>
      </c>
      <c s="3" t="s">
        <v>4692</v>
      </c>
      <c s="26" t="s">
        <v>3369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2020</v>
      </c>
      <c s="3" t="s">
        <v>3234</v>
      </c>
      <c s="3" t="s">
        <v>656</v>
      </c>
      <c s="3" t="s">
        <v>2253</v>
      </c>
      <c s="26" t="s">
        <v>4696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2021</v>
      </c>
      <c s="3" t="s">
        <v>3234</v>
      </c>
      <c s="3" t="s">
        <v>656</v>
      </c>
      <c s="3" t="s">
        <v>2253</v>
      </c>
      <c s="26" t="s">
        <v>4697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2022</v>
      </c>
      <c s="3" t="s">
        <v>3234</v>
      </c>
      <c s="3" t="s">
        <v>656</v>
      </c>
      <c s="3" t="s">
        <v>2253</v>
      </c>
      <c s="26" t="s">
        <v>4698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2024</v>
      </c>
      <c s="3" t="s">
        <v>3234</v>
      </c>
      <c s="3" t="s">
        <v>656</v>
      </c>
      <c s="3" t="s">
        <v>2253</v>
      </c>
      <c s="26" t="s">
        <v>969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2025</v>
      </c>
      <c s="3" t="s">
        <v>3234</v>
      </c>
      <c s="3" t="s">
        <v>656</v>
      </c>
      <c s="3" t="s">
        <v>2253</v>
      </c>
      <c s="26" t="s">
        <v>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2026</v>
      </c>
      <c s="3" t="s">
        <v>3234</v>
      </c>
      <c s="3" t="s">
        <v>656</v>
      </c>
      <c s="3" t="s">
        <v>2253</v>
      </c>
      <c s="26" t="s">
        <v>4612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2027</v>
      </c>
      <c s="3" t="s">
        <v>3234</v>
      </c>
      <c s="3" t="s">
        <v>656</v>
      </c>
      <c s="3" t="s">
        <v>2253</v>
      </c>
      <c s="26" t="s">
        <v>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2029</v>
      </c>
      <c s="3" t="s">
        <v>3234</v>
      </c>
      <c s="3" t="s">
        <v>656</v>
      </c>
      <c s="3" t="s">
        <v>639</v>
      </c>
      <c s="26" t="s">
        <v>4699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2030</v>
      </c>
      <c s="3" t="s">
        <v>3234</v>
      </c>
      <c s="3" t="s">
        <v>656</v>
      </c>
      <c s="3" t="s">
        <v>2253</v>
      </c>
      <c s="26" t="s">
        <v>1239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2031</v>
      </c>
      <c s="3" t="s">
        <v>3234</v>
      </c>
      <c s="3" t="s">
        <v>656</v>
      </c>
      <c s="3" t="s">
        <v>2253</v>
      </c>
      <c s="26" t="s">
        <v>4700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2032</v>
      </c>
      <c s="3" t="s">
        <v>3234</v>
      </c>
      <c s="3" t="s">
        <v>656</v>
      </c>
      <c s="3" t="s">
        <v>2253</v>
      </c>
      <c s="26" t="s">
        <v>4701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3.4500000000000002</v>
      </c>
      <c s="29">
        <v>3.4500000000000002</v>
      </c>
      <c s="19">
        <v>1</v>
      </c>
    </row>
    <row ht="22.5" customHeight="1">
      <c s="3">
        <v>138</v>
      </c>
      <c s="3">
        <v>2033</v>
      </c>
      <c s="3" t="s">
        <v>3234</v>
      </c>
      <c s="3" t="s">
        <v>656</v>
      </c>
      <c s="3" t="s">
        <v>4702</v>
      </c>
      <c s="26" t="s">
        <v>4703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2034</v>
      </c>
      <c s="3" t="s">
        <v>3234</v>
      </c>
      <c s="3" t="s">
        <v>656</v>
      </c>
      <c s="3" t="s">
        <v>639</v>
      </c>
      <c s="26" t="s">
        <v>2000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2035</v>
      </c>
      <c s="3" t="s">
        <v>3234</v>
      </c>
      <c s="3" t="s">
        <v>656</v>
      </c>
      <c s="3" t="s">
        <v>4702</v>
      </c>
      <c s="26" t="s">
        <v>2566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1.04</v>
      </c>
      <c s="29">
        <v>1.04</v>
      </c>
      <c s="19">
        <v>1</v>
      </c>
    </row>
    <row ht="22.5" customHeight="1">
      <c s="3">
        <v>138</v>
      </c>
      <c s="3">
        <v>2038</v>
      </c>
      <c s="3" t="s">
        <v>3234</v>
      </c>
      <c s="3" t="s">
        <v>656</v>
      </c>
      <c s="3" t="s">
        <v>2027</v>
      </c>
      <c s="26" t="s">
        <v>4704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2039</v>
      </c>
      <c s="3" t="s">
        <v>3234</v>
      </c>
      <c s="3" t="s">
        <v>656</v>
      </c>
      <c s="3" t="s">
        <v>2027</v>
      </c>
      <c s="26" t="s">
        <v>4705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2040</v>
      </c>
      <c s="3" t="s">
        <v>3234</v>
      </c>
      <c s="3" t="s">
        <v>656</v>
      </c>
      <c s="3" t="s">
        <v>2027</v>
      </c>
      <c s="26" t="s">
        <v>4706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2041</v>
      </c>
      <c s="3" t="s">
        <v>3234</v>
      </c>
      <c s="3" t="s">
        <v>656</v>
      </c>
      <c s="3" t="s">
        <v>2027</v>
      </c>
      <c s="26" t="s">
        <v>4707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204</v>
      </c>
      <c s="29">
        <v>204</v>
      </c>
      <c s="19">
        <v>1</v>
      </c>
    </row>
    <row ht="22.5" customHeight="1">
      <c s="3">
        <v>138</v>
      </c>
      <c s="3">
        <v>2042</v>
      </c>
      <c s="3" t="s">
        <v>3234</v>
      </c>
      <c s="3" t="s">
        <v>656</v>
      </c>
      <c s="3" t="s">
        <v>2027</v>
      </c>
      <c s="26" t="s">
        <v>4708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2043</v>
      </c>
      <c s="3" t="s">
        <v>3234</v>
      </c>
      <c s="3" t="s">
        <v>656</v>
      </c>
      <c s="3" t="s">
        <v>2027</v>
      </c>
      <c s="26" t="s">
        <v>4709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2044</v>
      </c>
      <c s="3" t="s">
        <v>3234</v>
      </c>
      <c s="3" t="s">
        <v>656</v>
      </c>
      <c s="3" t="s">
        <v>2027</v>
      </c>
      <c s="26" t="s">
        <v>4387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2045</v>
      </c>
      <c s="3" t="s">
        <v>3234</v>
      </c>
      <c s="3" t="s">
        <v>656</v>
      </c>
      <c s="3" t="s">
        <v>2027</v>
      </c>
      <c s="26" t="s">
        <v>4710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2046</v>
      </c>
      <c s="3" t="s">
        <v>3234</v>
      </c>
      <c s="3" t="s">
        <v>656</v>
      </c>
      <c s="3" t="s">
        <v>2027</v>
      </c>
      <c s="26" t="s">
        <v>4711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2047</v>
      </c>
      <c s="3" t="s">
        <v>3234</v>
      </c>
      <c s="3" t="s">
        <v>656</v>
      </c>
      <c s="3" t="s">
        <v>2027</v>
      </c>
      <c s="26" t="s">
        <v>4712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2048</v>
      </c>
      <c s="3" t="s">
        <v>3234</v>
      </c>
      <c s="3" t="s">
        <v>656</v>
      </c>
      <c s="3" t="s">
        <v>2027</v>
      </c>
      <c s="26" t="s">
        <v>4713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2049</v>
      </c>
      <c s="3" t="s">
        <v>3234</v>
      </c>
      <c s="3" t="s">
        <v>656</v>
      </c>
      <c s="3" t="s">
        <v>2027</v>
      </c>
      <c s="26" t="s">
        <v>4714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2050</v>
      </c>
      <c s="3" t="s">
        <v>3234</v>
      </c>
      <c s="3" t="s">
        <v>656</v>
      </c>
      <c s="3" t="s">
        <v>2027</v>
      </c>
      <c s="26" t="s">
        <v>3512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2051</v>
      </c>
      <c s="3" t="s">
        <v>3234</v>
      </c>
      <c s="3" t="s">
        <v>656</v>
      </c>
      <c s="3" t="s">
        <v>2027</v>
      </c>
      <c s="26" t="s">
        <v>4398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2052</v>
      </c>
      <c s="3" t="s">
        <v>3234</v>
      </c>
      <c s="3" t="s">
        <v>656</v>
      </c>
      <c s="3" t="s">
        <v>2027</v>
      </c>
      <c s="26" t="s">
        <v>4715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2053</v>
      </c>
      <c s="3" t="s">
        <v>3234</v>
      </c>
      <c s="3" t="s">
        <v>656</v>
      </c>
      <c s="3" t="s">
        <v>4716</v>
      </c>
      <c s="26" t="s">
        <v>3072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2054</v>
      </c>
      <c s="3" t="s">
        <v>3234</v>
      </c>
      <c s="3" t="s">
        <v>656</v>
      </c>
      <c s="3" t="s">
        <v>4716</v>
      </c>
      <c s="26" t="s">
        <v>4717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2055</v>
      </c>
      <c s="3" t="s">
        <v>3234</v>
      </c>
      <c s="3" t="s">
        <v>656</v>
      </c>
      <c s="3" t="s">
        <v>4716</v>
      </c>
      <c s="26" t="s">
        <v>4718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227</v>
      </c>
      <c s="29">
        <v>227</v>
      </c>
      <c s="19">
        <v>1</v>
      </c>
    </row>
    <row ht="22.5" customHeight="1">
      <c s="3">
        <v>138</v>
      </c>
      <c s="3">
        <v>2057</v>
      </c>
      <c s="3" t="s">
        <v>3234</v>
      </c>
      <c s="3" t="s">
        <v>656</v>
      </c>
      <c s="3" t="s">
        <v>4702</v>
      </c>
      <c s="26" t="s">
        <v>4719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2058</v>
      </c>
      <c s="3" t="s">
        <v>3234</v>
      </c>
      <c s="3" t="s">
        <v>656</v>
      </c>
      <c s="3" t="s">
        <v>4702</v>
      </c>
      <c s="26" t="s">
        <v>4720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335</v>
      </c>
      <c s="29">
        <v>335</v>
      </c>
      <c s="19">
        <v>1</v>
      </c>
    </row>
    <row ht="22.5" customHeight="1">
      <c s="3">
        <v>138</v>
      </c>
      <c s="3">
        <v>2061</v>
      </c>
      <c s="3" t="s">
        <v>3234</v>
      </c>
      <c s="3" t="s">
        <v>656</v>
      </c>
      <c s="3" t="s">
        <v>4702</v>
      </c>
      <c s="26" t="s">
        <v>4721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2063</v>
      </c>
      <c s="3" t="s">
        <v>3234</v>
      </c>
      <c s="3" t="s">
        <v>656</v>
      </c>
      <c s="3" t="s">
        <v>4702</v>
      </c>
      <c s="26" t="s">
        <v>4722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2064</v>
      </c>
      <c s="3" t="s">
        <v>3234</v>
      </c>
      <c s="3" t="s">
        <v>656</v>
      </c>
      <c s="3" t="s">
        <v>2040</v>
      </c>
      <c s="26" t="s">
        <v>4723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218</v>
      </c>
      <c s="29">
        <v>218</v>
      </c>
      <c s="19">
        <v>1</v>
      </c>
    </row>
    <row ht="22.5" customHeight="1">
      <c s="3">
        <v>138</v>
      </c>
      <c s="3">
        <v>2065</v>
      </c>
      <c s="3" t="s">
        <v>3234</v>
      </c>
      <c s="3" t="s">
        <v>656</v>
      </c>
      <c s="3" t="s">
        <v>2040</v>
      </c>
      <c s="26" t="s">
        <v>4724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2066</v>
      </c>
      <c s="3" t="s">
        <v>3234</v>
      </c>
      <c s="3" t="s">
        <v>656</v>
      </c>
      <c s="3" t="s">
        <v>2040</v>
      </c>
      <c s="26" t="s">
        <v>4136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2067</v>
      </c>
      <c s="3" t="s">
        <v>3234</v>
      </c>
      <c s="3" t="s">
        <v>656</v>
      </c>
      <c s="3" t="s">
        <v>4716</v>
      </c>
      <c s="26" t="s">
        <v>4725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2068</v>
      </c>
      <c s="3" t="s">
        <v>3234</v>
      </c>
      <c s="3" t="s">
        <v>656</v>
      </c>
      <c s="3" t="s">
        <v>4716</v>
      </c>
      <c s="26" t="s">
        <v>4726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253</v>
      </c>
      <c s="29">
        <v>253</v>
      </c>
      <c s="19">
        <v>1</v>
      </c>
    </row>
    <row ht="22.5" customHeight="1">
      <c s="3">
        <v>138</v>
      </c>
      <c s="3">
        <v>2069</v>
      </c>
      <c s="3" t="s">
        <v>3234</v>
      </c>
      <c s="3" t="s">
        <v>656</v>
      </c>
      <c s="3" t="s">
        <v>4716</v>
      </c>
      <c s="26" t="s">
        <v>4727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2070</v>
      </c>
      <c s="3" t="s">
        <v>3234</v>
      </c>
      <c s="3" t="s">
        <v>656</v>
      </c>
      <c s="3" t="s">
        <v>4716</v>
      </c>
      <c s="26" t="s">
        <v>4728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2071</v>
      </c>
      <c s="3" t="s">
        <v>3234</v>
      </c>
      <c s="3" t="s">
        <v>656</v>
      </c>
      <c s="3" t="s">
        <v>4716</v>
      </c>
      <c s="26" t="s">
        <v>4729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6.25</v>
      </c>
      <c s="29">
        <v>6.25</v>
      </c>
      <c s="19">
        <v>1</v>
      </c>
    </row>
    <row ht="22.5" customHeight="1">
      <c s="3">
        <v>138</v>
      </c>
      <c s="3">
        <v>2072</v>
      </c>
      <c s="3" t="s">
        <v>3234</v>
      </c>
      <c s="3" t="s">
        <v>656</v>
      </c>
      <c s="3" t="s">
        <v>2040</v>
      </c>
      <c s="26" t="s">
        <v>2904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2073</v>
      </c>
      <c s="3" t="s">
        <v>3234</v>
      </c>
      <c s="3" t="s">
        <v>656</v>
      </c>
      <c s="3" t="s">
        <v>2040</v>
      </c>
      <c s="26" t="s">
        <v>4730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0.98999999999999999</v>
      </c>
      <c s="29">
        <v>0.98999999999999999</v>
      </c>
      <c s="19">
        <v>1</v>
      </c>
    </row>
    <row ht="22.5" customHeight="1">
      <c s="3">
        <v>138</v>
      </c>
      <c s="3">
        <v>2074</v>
      </c>
      <c s="3" t="s">
        <v>3234</v>
      </c>
      <c s="3" t="s">
        <v>656</v>
      </c>
      <c s="3" t="s">
        <v>2040</v>
      </c>
      <c s="26" t="s">
        <v>4731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2075</v>
      </c>
      <c s="3" t="s">
        <v>3234</v>
      </c>
      <c s="3" t="s">
        <v>656</v>
      </c>
      <c s="3" t="s">
        <v>2040</v>
      </c>
      <c s="26" t="s">
        <v>4732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2076</v>
      </c>
      <c s="3" t="s">
        <v>3234</v>
      </c>
      <c s="3" t="s">
        <v>656</v>
      </c>
      <c s="3" t="s">
        <v>2040</v>
      </c>
      <c s="26" t="s">
        <v>4733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202</v>
      </c>
      <c s="29">
        <v>202</v>
      </c>
      <c s="19">
        <v>1</v>
      </c>
    </row>
    <row ht="22.5" customHeight="1">
      <c s="3">
        <v>138</v>
      </c>
      <c s="3">
        <v>2077</v>
      </c>
      <c s="3" t="s">
        <v>3234</v>
      </c>
      <c s="3" t="s">
        <v>656</v>
      </c>
      <c s="3" t="s">
        <v>2040</v>
      </c>
      <c s="26" t="s">
        <v>4734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326</v>
      </c>
      <c s="29">
        <v>326</v>
      </c>
      <c s="19">
        <v>1</v>
      </c>
    </row>
    <row ht="22.5" customHeight="1">
      <c s="3">
        <v>138</v>
      </c>
      <c s="3">
        <v>2078</v>
      </c>
      <c s="3" t="s">
        <v>3234</v>
      </c>
      <c s="3" t="s">
        <v>656</v>
      </c>
      <c s="3" t="s">
        <v>2040</v>
      </c>
      <c s="26" t="s">
        <v>4308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2079</v>
      </c>
      <c s="3" t="s">
        <v>3234</v>
      </c>
      <c s="3" t="s">
        <v>656</v>
      </c>
      <c s="3" t="s">
        <v>2040</v>
      </c>
      <c s="26" t="s">
        <v>4735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311</v>
      </c>
      <c s="29">
        <v>311</v>
      </c>
      <c s="19">
        <v>1</v>
      </c>
    </row>
    <row ht="22.5" customHeight="1">
      <c s="3">
        <v>138</v>
      </c>
      <c s="3">
        <v>2080</v>
      </c>
      <c s="3" t="s">
        <v>3234</v>
      </c>
      <c s="3" t="s">
        <v>656</v>
      </c>
      <c s="3" t="s">
        <v>639</v>
      </c>
      <c s="26" t="s">
        <v>4736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2081</v>
      </c>
      <c s="3" t="s">
        <v>3234</v>
      </c>
      <c s="3" t="s">
        <v>1986</v>
      </c>
      <c s="3" t="s">
        <v>2051</v>
      </c>
      <c s="26" t="s">
        <v>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388</v>
      </c>
      <c s="29">
        <v>388</v>
      </c>
      <c s="19">
        <v>1</v>
      </c>
    </row>
    <row ht="22.5" customHeight="1">
      <c s="3">
        <v>138</v>
      </c>
      <c s="3">
        <v>2082</v>
      </c>
      <c s="3" t="s">
        <v>3234</v>
      </c>
      <c s="3" t="s">
        <v>1986</v>
      </c>
      <c s="3" t="s">
        <v>4737</v>
      </c>
      <c s="26" t="s">
        <v>3978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258</v>
      </c>
      <c s="29">
        <v>258</v>
      </c>
      <c s="19">
        <v>1</v>
      </c>
    </row>
    <row ht="22.5" customHeight="1">
      <c s="3">
        <v>138</v>
      </c>
      <c s="3">
        <v>2083</v>
      </c>
      <c s="3" t="s">
        <v>3234</v>
      </c>
      <c s="3" t="s">
        <v>1986</v>
      </c>
      <c s="3" t="s">
        <v>4737</v>
      </c>
      <c s="26" t="s">
        <v>4738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318</v>
      </c>
      <c s="29">
        <v>318</v>
      </c>
      <c s="19">
        <v>1</v>
      </c>
    </row>
    <row ht="22.5" customHeight="1">
      <c s="3">
        <v>138</v>
      </c>
      <c s="3">
        <v>2084</v>
      </c>
      <c s="3" t="s">
        <v>3234</v>
      </c>
      <c s="3" t="s">
        <v>1986</v>
      </c>
      <c s="3" t="s">
        <v>4737</v>
      </c>
      <c s="26" t="s">
        <v>4739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2085</v>
      </c>
      <c s="3" t="s">
        <v>3234</v>
      </c>
      <c s="3" t="s">
        <v>1986</v>
      </c>
      <c s="3" t="s">
        <v>2013</v>
      </c>
      <c s="26" t="s">
        <v>3168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2086</v>
      </c>
      <c s="3" t="s">
        <v>3234</v>
      </c>
      <c s="3" t="s">
        <v>1986</v>
      </c>
      <c s="3" t="s">
        <v>4737</v>
      </c>
      <c s="26" t="s">
        <v>4740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609</v>
      </c>
      <c s="29">
        <v>609</v>
      </c>
      <c s="19">
        <v>1</v>
      </c>
    </row>
    <row ht="22.5" customHeight="1">
      <c s="3">
        <v>138</v>
      </c>
      <c s="3">
        <v>2089</v>
      </c>
      <c s="3" t="s">
        <v>3234</v>
      </c>
      <c s="3" t="s">
        <v>1986</v>
      </c>
      <c s="3" t="s">
        <v>2290</v>
      </c>
      <c s="26" t="s">
        <v>4741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2090</v>
      </c>
      <c s="3" t="s">
        <v>3234</v>
      </c>
      <c s="3" t="s">
        <v>1986</v>
      </c>
      <c s="3" t="s">
        <v>2290</v>
      </c>
      <c s="26" t="s">
        <v>4742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4.4299999999999997</v>
      </c>
      <c s="29">
        <v>4.4299999999999997</v>
      </c>
      <c s="19">
        <v>1</v>
      </c>
    </row>
    <row ht="22.5" customHeight="1">
      <c s="3">
        <v>138</v>
      </c>
      <c s="3">
        <v>2091</v>
      </c>
      <c s="3" t="s">
        <v>3234</v>
      </c>
      <c s="3" t="s">
        <v>1986</v>
      </c>
      <c s="3" t="s">
        <v>2290</v>
      </c>
      <c s="26" t="s">
        <v>4743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319</v>
      </c>
      <c s="29">
        <v>319</v>
      </c>
      <c s="19">
        <v>1</v>
      </c>
    </row>
    <row ht="22.5" customHeight="1">
      <c s="3">
        <v>138</v>
      </c>
      <c s="3">
        <v>2092</v>
      </c>
      <c s="3" t="s">
        <v>3234</v>
      </c>
      <c s="3" t="s">
        <v>1986</v>
      </c>
      <c s="3" t="s">
        <v>2290</v>
      </c>
      <c s="26" t="s">
        <v>4744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2093</v>
      </c>
      <c s="3" t="s">
        <v>3234</v>
      </c>
      <c s="3" t="s">
        <v>1986</v>
      </c>
      <c s="3" t="s">
        <v>2290</v>
      </c>
      <c s="26" t="s">
        <v>4745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2094</v>
      </c>
      <c s="3" t="s">
        <v>3234</v>
      </c>
      <c s="3" t="s">
        <v>1986</v>
      </c>
      <c s="3" t="s">
        <v>2290</v>
      </c>
      <c s="26" t="s">
        <v>4746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2095</v>
      </c>
      <c s="3" t="s">
        <v>3234</v>
      </c>
      <c s="3" t="s">
        <v>1986</v>
      </c>
      <c s="3" t="s">
        <v>4747</v>
      </c>
      <c s="26" t="s">
        <v>4748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2096</v>
      </c>
      <c s="3" t="s">
        <v>3234</v>
      </c>
      <c s="3" t="s">
        <v>1986</v>
      </c>
      <c s="3" t="s">
        <v>4747</v>
      </c>
      <c s="26" t="s">
        <v>4749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2097</v>
      </c>
      <c s="3" t="s">
        <v>3234</v>
      </c>
      <c s="3" t="s">
        <v>1986</v>
      </c>
      <c s="3" t="s">
        <v>4747</v>
      </c>
      <c s="26" t="s">
        <v>4750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309</v>
      </c>
      <c s="29">
        <v>309</v>
      </c>
      <c s="19">
        <v>1</v>
      </c>
    </row>
    <row ht="22.5" customHeight="1">
      <c s="3">
        <v>138</v>
      </c>
      <c s="3">
        <v>2098</v>
      </c>
      <c s="3" t="s">
        <v>3234</v>
      </c>
      <c s="3" t="s">
        <v>1986</v>
      </c>
      <c s="3" t="s">
        <v>4747</v>
      </c>
      <c s="26" t="s">
        <v>4751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2099</v>
      </c>
      <c s="3" t="s">
        <v>3234</v>
      </c>
      <c s="3" t="s">
        <v>1986</v>
      </c>
      <c s="3" t="s">
        <v>4747</v>
      </c>
      <c s="26" t="s">
        <v>4752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2.5899999999999999</v>
      </c>
      <c s="29">
        <v>2.5899999999999999</v>
      </c>
      <c s="19">
        <v>1</v>
      </c>
    </row>
    <row ht="22.5" customHeight="1">
      <c s="3">
        <v>138</v>
      </c>
      <c s="3">
        <v>2100</v>
      </c>
      <c s="3" t="s">
        <v>3234</v>
      </c>
      <c s="3" t="s">
        <v>1986</v>
      </c>
      <c s="3" t="s">
        <v>4747</v>
      </c>
      <c s="26" t="s">
        <v>4753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2101</v>
      </c>
      <c s="3" t="s">
        <v>3234</v>
      </c>
      <c s="3" t="s">
        <v>1986</v>
      </c>
      <c s="3" t="s">
        <v>2290</v>
      </c>
      <c s="26" t="s">
        <v>4754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2103</v>
      </c>
      <c s="3" t="s">
        <v>3234</v>
      </c>
      <c s="3" t="s">
        <v>1986</v>
      </c>
      <c s="3" t="s">
        <v>2292</v>
      </c>
      <c s="26" t="s">
        <v>4755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2104</v>
      </c>
      <c s="3" t="s">
        <v>3234</v>
      </c>
      <c s="3" t="s">
        <v>1986</v>
      </c>
      <c s="3" t="s">
        <v>2292</v>
      </c>
      <c s="26" t="s">
        <v>4658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138</v>
      </c>
      <c s="3">
        <v>2105</v>
      </c>
      <c s="3" t="s">
        <v>3234</v>
      </c>
      <c s="3" t="s">
        <v>1986</v>
      </c>
      <c s="3" t="s">
        <v>2292</v>
      </c>
      <c s="26" t="s">
        <v>3260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2106</v>
      </c>
      <c s="3" t="s">
        <v>3234</v>
      </c>
      <c s="3" t="s">
        <v>1986</v>
      </c>
      <c s="3" t="s">
        <v>2292</v>
      </c>
      <c s="26" t="s">
        <v>3261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422</v>
      </c>
      <c s="29">
        <v>422</v>
      </c>
      <c s="19">
        <v>1</v>
      </c>
    </row>
    <row ht="22.5" customHeight="1">
      <c s="3">
        <v>138</v>
      </c>
      <c s="3">
        <v>2107</v>
      </c>
      <c s="3" t="s">
        <v>3234</v>
      </c>
      <c s="3" t="s">
        <v>1986</v>
      </c>
      <c s="3" t="s">
        <v>2971</v>
      </c>
      <c s="26" t="s">
        <v>4756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2108</v>
      </c>
      <c s="3" t="s">
        <v>3234</v>
      </c>
      <c s="3" t="s">
        <v>1986</v>
      </c>
      <c s="3" t="s">
        <v>4757</v>
      </c>
      <c s="26" t="s">
        <v>4758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2109</v>
      </c>
      <c s="3" t="s">
        <v>3234</v>
      </c>
      <c s="3" t="s">
        <v>1986</v>
      </c>
      <c s="3" t="s">
        <v>4757</v>
      </c>
      <c s="26" t="s">
        <v>4759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2110</v>
      </c>
      <c s="3" t="s">
        <v>3234</v>
      </c>
      <c s="3" t="s">
        <v>1986</v>
      </c>
      <c s="3" t="s">
        <v>2973</v>
      </c>
      <c s="26" t="s">
        <v>3603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2111</v>
      </c>
      <c s="3" t="s">
        <v>3234</v>
      </c>
      <c s="3" t="s">
        <v>1986</v>
      </c>
      <c s="3" t="s">
        <v>4760</v>
      </c>
      <c s="26" t="s">
        <v>3618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2112</v>
      </c>
      <c s="3" t="s">
        <v>3234</v>
      </c>
      <c s="3" t="s">
        <v>1986</v>
      </c>
      <c s="3" t="s">
        <v>4760</v>
      </c>
      <c s="26" t="s">
        <v>4761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2113</v>
      </c>
      <c s="3" t="s">
        <v>3234</v>
      </c>
      <c s="3" t="s">
        <v>1986</v>
      </c>
      <c s="3" t="s">
        <v>821</v>
      </c>
      <c s="26" t="s">
        <v>4762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259</v>
      </c>
      <c s="29">
        <v>259</v>
      </c>
      <c s="19">
        <v>1</v>
      </c>
    </row>
    <row ht="22.5" customHeight="1">
      <c s="3">
        <v>138</v>
      </c>
      <c s="3">
        <v>2114</v>
      </c>
      <c s="3" t="s">
        <v>3234</v>
      </c>
      <c s="3" t="s">
        <v>1986</v>
      </c>
      <c s="3" t="s">
        <v>821</v>
      </c>
      <c s="26" t="s">
        <v>4763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2115</v>
      </c>
      <c s="3" t="s">
        <v>3234</v>
      </c>
      <c s="3" t="s">
        <v>1986</v>
      </c>
      <c s="3" t="s">
        <v>4760</v>
      </c>
      <c s="26" t="s">
        <v>4764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2116</v>
      </c>
      <c s="3" t="s">
        <v>3234</v>
      </c>
      <c s="3" t="s">
        <v>1986</v>
      </c>
      <c s="3" t="s">
        <v>4760</v>
      </c>
      <c s="26" t="s">
        <v>4765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2117</v>
      </c>
      <c s="3" t="s">
        <v>3234</v>
      </c>
      <c s="3" t="s">
        <v>1986</v>
      </c>
      <c s="3" t="s">
        <v>4760</v>
      </c>
      <c s="26" t="s">
        <v>4766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3.1000000000000001</v>
      </c>
      <c s="29">
        <v>3.1000000000000001</v>
      </c>
      <c s="19">
        <v>1</v>
      </c>
    </row>
    <row ht="22.5" customHeight="1">
      <c s="3">
        <v>138</v>
      </c>
      <c s="3">
        <v>2118</v>
      </c>
      <c s="3" t="s">
        <v>3234</v>
      </c>
      <c s="3" t="s">
        <v>1986</v>
      </c>
      <c s="3" t="s">
        <v>4760</v>
      </c>
      <c s="26" t="s">
        <v>4767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6.7599999999999998</v>
      </c>
      <c s="29">
        <v>6.7599999999999998</v>
      </c>
      <c s="19">
        <v>1</v>
      </c>
    </row>
    <row ht="22.5" customHeight="1">
      <c s="3">
        <v>138</v>
      </c>
      <c s="3">
        <v>2119</v>
      </c>
      <c s="3" t="s">
        <v>3234</v>
      </c>
      <c s="3" t="s">
        <v>1986</v>
      </c>
      <c s="3" t="s">
        <v>4760</v>
      </c>
      <c s="26" t="s">
        <v>4768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8.7100000000000009</v>
      </c>
      <c s="29">
        <v>8.7100000000000009</v>
      </c>
      <c s="19">
        <v>1</v>
      </c>
    </row>
    <row ht="22.5" customHeight="1">
      <c s="3">
        <v>138</v>
      </c>
      <c s="3">
        <v>2120</v>
      </c>
      <c s="3" t="s">
        <v>3234</v>
      </c>
      <c s="3" t="s">
        <v>1986</v>
      </c>
      <c s="3" t="s">
        <v>821</v>
      </c>
      <c s="26" t="s">
        <v>1993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2121</v>
      </c>
      <c s="3" t="s">
        <v>3234</v>
      </c>
      <c s="3" t="s">
        <v>1986</v>
      </c>
      <c s="3" t="s">
        <v>821</v>
      </c>
      <c s="26" t="s">
        <v>4769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185</v>
      </c>
      <c s="29">
        <v>185</v>
      </c>
      <c s="19">
        <v>1</v>
      </c>
    </row>
    <row ht="22.5" customHeight="1">
      <c s="3">
        <v>138</v>
      </c>
      <c s="3">
        <v>2122</v>
      </c>
      <c s="3" t="s">
        <v>3234</v>
      </c>
      <c s="3" t="s">
        <v>1986</v>
      </c>
      <c s="3" t="s">
        <v>821</v>
      </c>
      <c s="26" t="s">
        <v>4770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2123</v>
      </c>
      <c s="3" t="s">
        <v>3234</v>
      </c>
      <c s="3" t="s">
        <v>1986</v>
      </c>
      <c s="3" t="s">
        <v>821</v>
      </c>
      <c s="26" t="s">
        <v>4325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452</v>
      </c>
      <c s="29">
        <v>452</v>
      </c>
      <c s="19">
        <v>1</v>
      </c>
    </row>
    <row ht="22.5" customHeight="1">
      <c s="3">
        <v>138</v>
      </c>
      <c s="3">
        <v>2124</v>
      </c>
      <c s="3" t="s">
        <v>3234</v>
      </c>
      <c s="3" t="s">
        <v>1986</v>
      </c>
      <c s="3" t="s">
        <v>821</v>
      </c>
      <c s="26" t="s">
        <v>4771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242</v>
      </c>
      <c s="29">
        <v>242</v>
      </c>
      <c s="19">
        <v>1</v>
      </c>
    </row>
    <row ht="22.5" customHeight="1">
      <c s="3">
        <v>138</v>
      </c>
      <c s="3">
        <v>2137</v>
      </c>
      <c s="3" t="s">
        <v>3234</v>
      </c>
      <c s="3" t="s">
        <v>1986</v>
      </c>
      <c s="3" t="s">
        <v>1987</v>
      </c>
      <c s="26" t="s">
        <v>4772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2138</v>
      </c>
      <c s="3" t="s">
        <v>3234</v>
      </c>
      <c s="3" t="s">
        <v>1986</v>
      </c>
      <c s="3" t="s">
        <v>1987</v>
      </c>
      <c s="26" t="s">
        <v>4773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2139</v>
      </c>
      <c s="3" t="s">
        <v>3234</v>
      </c>
      <c s="3" t="s">
        <v>1986</v>
      </c>
      <c s="3" t="s">
        <v>1987</v>
      </c>
      <c s="26" t="s">
        <v>4774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2140</v>
      </c>
      <c s="3" t="s">
        <v>3234</v>
      </c>
      <c s="3" t="s">
        <v>1986</v>
      </c>
      <c s="3" t="s">
        <v>1987</v>
      </c>
      <c s="26" t="s">
        <v>4613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2141</v>
      </c>
      <c s="3" t="s">
        <v>3234</v>
      </c>
      <c s="3" t="s">
        <v>1986</v>
      </c>
      <c s="3" t="s">
        <v>1987</v>
      </c>
      <c s="26" t="s">
        <v>4775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2142</v>
      </c>
      <c s="3" t="s">
        <v>3234</v>
      </c>
      <c s="3" t="s">
        <v>1986</v>
      </c>
      <c s="3" t="s">
        <v>1987</v>
      </c>
      <c s="26" t="s">
        <v>4776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2143</v>
      </c>
      <c s="3" t="s">
        <v>3234</v>
      </c>
      <c s="3" t="s">
        <v>1986</v>
      </c>
      <c s="3" t="s">
        <v>1987</v>
      </c>
      <c s="26" t="s">
        <v>4777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398</v>
      </c>
      <c s="29">
        <v>398</v>
      </c>
      <c s="19">
        <v>1</v>
      </c>
    </row>
    <row ht="22.5" customHeight="1">
      <c s="3">
        <v>138</v>
      </c>
      <c s="3">
        <v>2151</v>
      </c>
      <c s="3" t="s">
        <v>3234</v>
      </c>
      <c s="3" t="s">
        <v>1986</v>
      </c>
      <c s="3" t="s">
        <v>1987</v>
      </c>
      <c s="26" t="s">
        <v>3483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2153</v>
      </c>
      <c s="3" t="s">
        <v>3234</v>
      </c>
      <c s="3" t="s">
        <v>1986</v>
      </c>
      <c s="3" t="s">
        <v>1987</v>
      </c>
      <c s="26" t="s">
        <v>1553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2154</v>
      </c>
      <c s="3" t="s">
        <v>3234</v>
      </c>
      <c s="3" t="s">
        <v>1986</v>
      </c>
      <c s="3" t="s">
        <v>1987</v>
      </c>
      <c s="26" t="s">
        <v>4778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2155</v>
      </c>
      <c s="3" t="s">
        <v>3234</v>
      </c>
      <c s="3" t="s">
        <v>1986</v>
      </c>
      <c s="3" t="s">
        <v>4779</v>
      </c>
      <c s="26" t="s">
        <v>4780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138</v>
      </c>
      <c s="3">
        <v>2156</v>
      </c>
      <c s="3" t="s">
        <v>3234</v>
      </c>
      <c s="3" t="s">
        <v>1986</v>
      </c>
      <c s="3" t="s">
        <v>4779</v>
      </c>
      <c s="26" t="s">
        <v>4374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416</v>
      </c>
      <c s="29">
        <v>416</v>
      </c>
      <c s="19">
        <v>1</v>
      </c>
    </row>
    <row ht="22.5" customHeight="1">
      <c s="3">
        <v>138</v>
      </c>
      <c s="3">
        <v>2157</v>
      </c>
      <c s="3" t="s">
        <v>3234</v>
      </c>
      <c s="3" t="s">
        <v>1986</v>
      </c>
      <c s="3" t="s">
        <v>690</v>
      </c>
      <c s="26" t="s">
        <v>4781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2158</v>
      </c>
      <c s="3" t="s">
        <v>3234</v>
      </c>
      <c s="3" t="s">
        <v>1986</v>
      </c>
      <c s="3" t="s">
        <v>690</v>
      </c>
      <c s="26" t="s">
        <v>4782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2161</v>
      </c>
      <c s="3" t="s">
        <v>3234</v>
      </c>
      <c s="3" t="s">
        <v>1986</v>
      </c>
      <c s="3" t="s">
        <v>2001</v>
      </c>
      <c s="26" t="s">
        <v>4783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2163</v>
      </c>
      <c s="3" t="s">
        <v>3234</v>
      </c>
      <c s="3" t="s">
        <v>1986</v>
      </c>
      <c s="3" t="s">
        <v>2001</v>
      </c>
      <c s="26" t="s">
        <v>4784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2166</v>
      </c>
      <c s="3" t="s">
        <v>3234</v>
      </c>
      <c s="3" t="s">
        <v>1986</v>
      </c>
      <c s="3" t="s">
        <v>2013</v>
      </c>
      <c s="26" t="s">
        <v>4785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2172</v>
      </c>
      <c s="3" t="s">
        <v>3234</v>
      </c>
      <c s="3" t="s">
        <v>1986</v>
      </c>
      <c s="3" t="s">
        <v>2013</v>
      </c>
      <c s="26" t="s">
        <v>4786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2173</v>
      </c>
      <c s="3" t="s">
        <v>3234</v>
      </c>
      <c s="3" t="s">
        <v>1986</v>
      </c>
      <c s="3" t="s">
        <v>2013</v>
      </c>
      <c s="26" t="s">
        <v>4787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2190</v>
      </c>
      <c s="3" t="s">
        <v>3234</v>
      </c>
      <c s="3" t="s">
        <v>1986</v>
      </c>
      <c s="3" t="s">
        <v>4788</v>
      </c>
      <c s="26" t="s">
        <v>4789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2196</v>
      </c>
      <c s="3" t="s">
        <v>3234</v>
      </c>
      <c s="3" t="s">
        <v>1986</v>
      </c>
      <c s="3" t="s">
        <v>2013</v>
      </c>
      <c s="26" t="s">
        <v>4580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272</v>
      </c>
      <c s="29">
        <v>272</v>
      </c>
      <c s="19">
        <v>1</v>
      </c>
    </row>
    <row ht="22.5" customHeight="1">
      <c s="3">
        <v>138</v>
      </c>
      <c s="3">
        <v>2204</v>
      </c>
      <c s="3" t="s">
        <v>3234</v>
      </c>
      <c s="3" t="s">
        <v>1986</v>
      </c>
      <c s="3" t="s">
        <v>2051</v>
      </c>
      <c s="26" t="s">
        <v>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256</v>
      </c>
      <c s="29">
        <v>256</v>
      </c>
      <c s="19">
        <v>1</v>
      </c>
    </row>
    <row ht="22.5" customHeight="1">
      <c s="3">
        <v>138</v>
      </c>
      <c s="3">
        <v>2205</v>
      </c>
      <c s="3" t="s">
        <v>3234</v>
      </c>
      <c s="3" t="s">
        <v>1986</v>
      </c>
      <c s="3" t="s">
        <v>2013</v>
      </c>
      <c s="26" t="s">
        <v>4790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7.8600000000000003</v>
      </c>
      <c s="29">
        <v>7.8600000000000003</v>
      </c>
      <c s="19">
        <v>1</v>
      </c>
    </row>
    <row ht="22.5" customHeight="1">
      <c s="3">
        <v>138</v>
      </c>
      <c s="3">
        <v>2215</v>
      </c>
      <c s="3" t="s">
        <v>3234</v>
      </c>
      <c s="3" t="s">
        <v>2045</v>
      </c>
      <c s="3" t="s">
        <v>2046</v>
      </c>
      <c s="26" t="s">
        <v>4791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2217</v>
      </c>
      <c s="3" t="s">
        <v>3234</v>
      </c>
      <c s="3" t="s">
        <v>2045</v>
      </c>
      <c s="3" t="s">
        <v>2239</v>
      </c>
      <c s="26" t="s">
        <v>4792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578</v>
      </c>
      <c s="29">
        <v>578</v>
      </c>
      <c s="19">
        <v>1</v>
      </c>
    </row>
    <row ht="22.5" customHeight="1">
      <c s="3">
        <v>138</v>
      </c>
      <c s="3">
        <v>2218</v>
      </c>
      <c s="3" t="s">
        <v>3234</v>
      </c>
      <c s="3" t="s">
        <v>2045</v>
      </c>
      <c s="3" t="s">
        <v>2239</v>
      </c>
      <c s="26" t="s">
        <v>4793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2219</v>
      </c>
      <c s="3" t="s">
        <v>3234</v>
      </c>
      <c s="3" t="s">
        <v>2045</v>
      </c>
      <c s="3" t="s">
        <v>2239</v>
      </c>
      <c s="26" t="s">
        <v>4204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2220</v>
      </c>
      <c s="3" t="s">
        <v>3234</v>
      </c>
      <c s="3" t="s">
        <v>2045</v>
      </c>
      <c s="3" t="s">
        <v>2239</v>
      </c>
      <c s="26" t="s">
        <v>4794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2221</v>
      </c>
      <c s="3" t="s">
        <v>3234</v>
      </c>
      <c s="3" t="s">
        <v>2045</v>
      </c>
      <c s="3" t="s">
        <v>2239</v>
      </c>
      <c s="26" t="s">
        <v>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2222</v>
      </c>
      <c s="3" t="s">
        <v>3234</v>
      </c>
      <c s="3" t="s">
        <v>2045</v>
      </c>
      <c s="3" t="s">
        <v>2239</v>
      </c>
      <c s="26" t="s">
        <v>4795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2223</v>
      </c>
      <c s="3" t="s">
        <v>3234</v>
      </c>
      <c s="3" t="s">
        <v>2045</v>
      </c>
      <c s="3" t="s">
        <v>2239</v>
      </c>
      <c s="26" t="s">
        <v>4796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2224</v>
      </c>
      <c s="3" t="s">
        <v>3234</v>
      </c>
      <c s="3" t="s">
        <v>2045</v>
      </c>
      <c s="3" t="s">
        <v>2239</v>
      </c>
      <c s="26" t="s">
        <v>4206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6.7599999999999998</v>
      </c>
      <c s="29">
        <v>6.7599999999999998</v>
      </c>
      <c s="19">
        <v>1</v>
      </c>
    </row>
    <row ht="22.5" customHeight="1">
      <c s="3">
        <v>138</v>
      </c>
      <c s="3">
        <v>2225</v>
      </c>
      <c s="3" t="s">
        <v>3234</v>
      </c>
      <c s="3" t="s">
        <v>2045</v>
      </c>
      <c s="3" t="s">
        <v>4797</v>
      </c>
      <c s="26" t="s">
        <v>4798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2226</v>
      </c>
      <c s="3" t="s">
        <v>3234</v>
      </c>
      <c s="3" t="s">
        <v>2045</v>
      </c>
      <c s="3" t="s">
        <v>4797</v>
      </c>
      <c s="26" t="s">
        <v>4799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2227</v>
      </c>
      <c s="3" t="s">
        <v>3234</v>
      </c>
      <c s="3" t="s">
        <v>2045</v>
      </c>
      <c s="3" t="s">
        <v>4797</v>
      </c>
      <c s="26" t="s">
        <v>4616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2228</v>
      </c>
      <c s="3" t="s">
        <v>3234</v>
      </c>
      <c s="3" t="s">
        <v>2045</v>
      </c>
      <c s="3" t="s">
        <v>4797</v>
      </c>
      <c s="26" t="s">
        <v>977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2229</v>
      </c>
      <c s="3" t="s">
        <v>3234</v>
      </c>
      <c s="3" t="s">
        <v>2045</v>
      </c>
      <c s="3" t="s">
        <v>4797</v>
      </c>
      <c s="26" t="s">
        <v>4800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2230</v>
      </c>
      <c s="3" t="s">
        <v>3234</v>
      </c>
      <c s="3" t="s">
        <v>2045</v>
      </c>
      <c s="3" t="s">
        <v>4797</v>
      </c>
      <c s="26" t="s">
        <v>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2231</v>
      </c>
      <c s="3" t="s">
        <v>3234</v>
      </c>
      <c s="3" t="s">
        <v>2045</v>
      </c>
      <c s="3" t="s">
        <v>4797</v>
      </c>
      <c s="26" t="s">
        <v>4801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2232</v>
      </c>
      <c s="3" t="s">
        <v>3234</v>
      </c>
      <c s="3" t="s">
        <v>2045</v>
      </c>
      <c s="3" t="s">
        <v>4797</v>
      </c>
      <c s="26" t="s">
        <v>4802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2233</v>
      </c>
      <c s="3" t="s">
        <v>3234</v>
      </c>
      <c s="3" t="s">
        <v>2045</v>
      </c>
      <c s="3" t="s">
        <v>4797</v>
      </c>
      <c s="26" t="s">
        <v>4803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2234</v>
      </c>
      <c s="3" t="s">
        <v>3234</v>
      </c>
      <c s="3" t="s">
        <v>2045</v>
      </c>
      <c s="3" t="s">
        <v>4797</v>
      </c>
      <c s="26" t="s">
        <v>4804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2235</v>
      </c>
      <c s="3" t="s">
        <v>3234</v>
      </c>
      <c s="3" t="s">
        <v>2045</v>
      </c>
      <c s="3" t="s">
        <v>1978</v>
      </c>
      <c s="26" t="s">
        <v>2449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2236</v>
      </c>
      <c s="3" t="s">
        <v>3234</v>
      </c>
      <c s="3" t="s">
        <v>2045</v>
      </c>
      <c s="3" t="s">
        <v>1978</v>
      </c>
      <c s="26" t="s">
        <v>4805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1.74</v>
      </c>
      <c s="29">
        <v>1.74</v>
      </c>
      <c s="19">
        <v>1</v>
      </c>
    </row>
    <row ht="22.5" customHeight="1">
      <c s="3">
        <v>138</v>
      </c>
      <c s="3">
        <v>2237</v>
      </c>
      <c s="3" t="s">
        <v>3234</v>
      </c>
      <c s="3" t="s">
        <v>2045</v>
      </c>
      <c s="3" t="s">
        <v>1978</v>
      </c>
      <c s="26" t="s">
        <v>4806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2238</v>
      </c>
      <c s="3" t="s">
        <v>3234</v>
      </c>
      <c s="3" t="s">
        <v>2045</v>
      </c>
      <c s="3" t="s">
        <v>4807</v>
      </c>
      <c s="26" t="s">
        <v>1405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429</v>
      </c>
      <c s="29">
        <v>429</v>
      </c>
      <c s="19">
        <v>1</v>
      </c>
    </row>
    <row ht="22.5" customHeight="1">
      <c s="3">
        <v>138</v>
      </c>
      <c s="3">
        <v>2241</v>
      </c>
      <c s="3" t="s">
        <v>3234</v>
      </c>
      <c s="3" t="s">
        <v>748</v>
      </c>
      <c s="3" t="s">
        <v>2299</v>
      </c>
      <c s="26" t="s">
        <v>4808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6.3499999999999996</v>
      </c>
      <c s="29">
        <v>6.3499999999999996</v>
      </c>
      <c s="19">
        <v>1</v>
      </c>
    </row>
    <row ht="22.5" customHeight="1">
      <c s="3">
        <v>138</v>
      </c>
      <c s="3">
        <v>2242</v>
      </c>
      <c s="3" t="s">
        <v>3234</v>
      </c>
      <c s="3" t="s">
        <v>748</v>
      </c>
      <c s="3" t="s">
        <v>2299</v>
      </c>
      <c s="26" t="s">
        <v>4809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2243</v>
      </c>
      <c s="3" t="s">
        <v>3234</v>
      </c>
      <c s="3" t="s">
        <v>748</v>
      </c>
      <c s="3" t="s">
        <v>2299</v>
      </c>
      <c s="26" t="s">
        <v>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476</v>
      </c>
      <c s="29">
        <v>476</v>
      </c>
      <c s="19">
        <v>1</v>
      </c>
    </row>
    <row ht="22.5" customHeight="1">
      <c s="3">
        <v>138</v>
      </c>
      <c s="3">
        <v>2244</v>
      </c>
      <c s="3" t="s">
        <v>3234</v>
      </c>
      <c s="3" t="s">
        <v>748</v>
      </c>
      <c s="3" t="s">
        <v>2996</v>
      </c>
      <c s="26" t="s">
        <v>4810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2245</v>
      </c>
      <c s="3" t="s">
        <v>3234</v>
      </c>
      <c s="3" t="s">
        <v>748</v>
      </c>
      <c s="3" t="s">
        <v>2996</v>
      </c>
      <c s="26" t="s">
        <v>4811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760</v>
      </c>
      <c s="29">
        <v>760</v>
      </c>
      <c s="19">
        <v>1</v>
      </c>
    </row>
    <row ht="22.5" customHeight="1">
      <c s="3">
        <v>138</v>
      </c>
      <c s="3">
        <v>2246</v>
      </c>
      <c s="3" t="s">
        <v>3234</v>
      </c>
      <c s="3" t="s">
        <v>748</v>
      </c>
      <c s="3" t="s">
        <v>2996</v>
      </c>
      <c s="26" t="s">
        <v>4812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290</v>
      </c>
      <c s="29">
        <v>290</v>
      </c>
      <c s="19">
        <v>1</v>
      </c>
    </row>
    <row ht="22.5" customHeight="1">
      <c s="3">
        <v>138</v>
      </c>
      <c s="3">
        <v>2247</v>
      </c>
      <c s="3" t="s">
        <v>3234</v>
      </c>
      <c s="3" t="s">
        <v>748</v>
      </c>
      <c s="3" t="s">
        <v>3003</v>
      </c>
      <c s="26" t="s">
        <v>3091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2248</v>
      </c>
      <c s="3" t="s">
        <v>3234</v>
      </c>
      <c s="3" t="s">
        <v>748</v>
      </c>
      <c s="3" t="s">
        <v>3003</v>
      </c>
      <c s="26" t="s">
        <v>2706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2249</v>
      </c>
      <c s="3" t="s">
        <v>3234</v>
      </c>
      <c s="3" t="s">
        <v>748</v>
      </c>
      <c s="3" t="s">
        <v>3003</v>
      </c>
      <c s="26" t="s">
        <v>4813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2250</v>
      </c>
      <c s="3" t="s">
        <v>3234</v>
      </c>
      <c s="3" t="s">
        <v>748</v>
      </c>
      <c s="3" t="s">
        <v>3003</v>
      </c>
      <c s="26" t="s">
        <v>4022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417</v>
      </c>
      <c s="29">
        <v>417</v>
      </c>
      <c s="19">
        <v>1</v>
      </c>
    </row>
    <row ht="22.5" customHeight="1">
      <c s="3">
        <v>138</v>
      </c>
      <c s="3">
        <v>2251</v>
      </c>
      <c s="3" t="s">
        <v>3234</v>
      </c>
      <c s="3" t="s">
        <v>748</v>
      </c>
      <c s="3" t="s">
        <v>3003</v>
      </c>
      <c s="26" t="s">
        <v>4814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2252</v>
      </c>
      <c s="3" t="s">
        <v>3234</v>
      </c>
      <c s="3" t="s">
        <v>748</v>
      </c>
      <c s="3" t="s">
        <v>3003</v>
      </c>
      <c s="26" t="s">
        <v>4815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2253</v>
      </c>
      <c s="3" t="s">
        <v>3234</v>
      </c>
      <c s="3" t="s">
        <v>748</v>
      </c>
      <c s="3" t="s">
        <v>3003</v>
      </c>
      <c s="26" t="s">
        <v>4025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7.5599999999999996</v>
      </c>
      <c s="29">
        <v>7.5599999999999996</v>
      </c>
      <c s="19">
        <v>1</v>
      </c>
    </row>
    <row ht="22.5" customHeight="1">
      <c s="3">
        <v>138</v>
      </c>
      <c s="3">
        <v>2254</v>
      </c>
      <c s="3" t="s">
        <v>3234</v>
      </c>
      <c s="3" t="s">
        <v>748</v>
      </c>
      <c s="3" t="s">
        <v>3003</v>
      </c>
      <c s="26" t="s">
        <v>4816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2255</v>
      </c>
      <c s="3" t="s">
        <v>3234</v>
      </c>
      <c s="3" t="s">
        <v>748</v>
      </c>
      <c s="3" t="s">
        <v>3003</v>
      </c>
      <c s="26" t="s">
        <v>4487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2256</v>
      </c>
      <c s="3" t="s">
        <v>3234</v>
      </c>
      <c s="3" t="s">
        <v>748</v>
      </c>
      <c s="3" t="s">
        <v>2302</v>
      </c>
      <c s="26" t="s">
        <v>4817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2257</v>
      </c>
      <c s="3" t="s">
        <v>3234</v>
      </c>
      <c s="3" t="s">
        <v>748</v>
      </c>
      <c s="3" t="s">
        <v>2302</v>
      </c>
      <c s="26" t="s">
        <v>4818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2258</v>
      </c>
      <c s="3" t="s">
        <v>3234</v>
      </c>
      <c s="3" t="s">
        <v>748</v>
      </c>
      <c s="3" t="s">
        <v>2302</v>
      </c>
      <c s="26" t="s">
        <v>4819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2259</v>
      </c>
      <c s="3" t="s">
        <v>3234</v>
      </c>
      <c s="3" t="s">
        <v>748</v>
      </c>
      <c s="3" t="s">
        <v>2302</v>
      </c>
      <c s="26" t="s">
        <v>1682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301</v>
      </c>
      <c s="29">
        <v>301</v>
      </c>
      <c s="19">
        <v>1</v>
      </c>
    </row>
    <row ht="22.5" customHeight="1">
      <c s="3">
        <v>138</v>
      </c>
      <c s="3">
        <v>2260</v>
      </c>
      <c s="3" t="s">
        <v>3234</v>
      </c>
      <c s="3" t="s">
        <v>748</v>
      </c>
      <c s="3" t="s">
        <v>2302</v>
      </c>
      <c s="26" t="s">
        <v>4820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2261</v>
      </c>
      <c s="3" t="s">
        <v>3234</v>
      </c>
      <c s="3" t="s">
        <v>748</v>
      </c>
      <c s="3" t="s">
        <v>2302</v>
      </c>
      <c s="26" t="s">
        <v>4821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2262</v>
      </c>
      <c s="3" t="s">
        <v>3234</v>
      </c>
      <c s="3" t="s">
        <v>748</v>
      </c>
      <c s="3" t="s">
        <v>2302</v>
      </c>
      <c s="26" t="s">
        <v>4492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2263</v>
      </c>
      <c s="3" t="s">
        <v>3234</v>
      </c>
      <c s="3" t="s">
        <v>748</v>
      </c>
      <c s="3" t="s">
        <v>2302</v>
      </c>
      <c s="26" t="s">
        <v>4822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2264</v>
      </c>
      <c s="3" t="s">
        <v>3234</v>
      </c>
      <c s="3" t="s">
        <v>748</v>
      </c>
      <c s="3" t="s">
        <v>2302</v>
      </c>
      <c s="26" t="s">
        <v>4497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2265</v>
      </c>
      <c s="3" t="s">
        <v>3234</v>
      </c>
      <c s="3" t="s">
        <v>748</v>
      </c>
      <c s="3" t="s">
        <v>2302</v>
      </c>
      <c s="26" t="s">
        <v>4034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2266</v>
      </c>
      <c s="3" t="s">
        <v>3234</v>
      </c>
      <c s="3" t="s">
        <v>748</v>
      </c>
      <c s="3" t="s">
        <v>2302</v>
      </c>
      <c s="26" t="s">
        <v>4823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2267</v>
      </c>
      <c s="3" t="s">
        <v>3234</v>
      </c>
      <c s="3" t="s">
        <v>748</v>
      </c>
      <c s="3" t="s">
        <v>2302</v>
      </c>
      <c s="26" t="s">
        <v>4824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2268</v>
      </c>
      <c s="3" t="s">
        <v>3234</v>
      </c>
      <c s="3" t="s">
        <v>748</v>
      </c>
      <c s="3" t="s">
        <v>2302</v>
      </c>
      <c s="26" t="s">
        <v>4825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2269</v>
      </c>
      <c s="3" t="s">
        <v>3234</v>
      </c>
      <c s="3" t="s">
        <v>748</v>
      </c>
      <c s="3" t="s">
        <v>2302</v>
      </c>
      <c s="26" t="s">
        <v>4826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6.75</v>
      </c>
      <c s="29">
        <v>6.75</v>
      </c>
      <c s="19">
        <v>1</v>
      </c>
    </row>
    <row ht="22.5" customHeight="1">
      <c s="3">
        <v>138</v>
      </c>
      <c s="3">
        <v>2270</v>
      </c>
      <c s="3" t="s">
        <v>3234</v>
      </c>
      <c s="3" t="s">
        <v>748</v>
      </c>
      <c s="3" t="s">
        <v>2302</v>
      </c>
      <c s="26" t="s">
        <v>4827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2271</v>
      </c>
      <c s="3" t="s">
        <v>3234</v>
      </c>
      <c s="3" t="s">
        <v>748</v>
      </c>
      <c s="3" t="s">
        <v>2302</v>
      </c>
      <c s="26" t="s">
        <v>4828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2272</v>
      </c>
      <c s="3" t="s">
        <v>3234</v>
      </c>
      <c s="3" t="s">
        <v>748</v>
      </c>
      <c s="3" t="s">
        <v>2302</v>
      </c>
      <c s="26" t="s">
        <v>4829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2273</v>
      </c>
      <c s="3" t="s">
        <v>3234</v>
      </c>
      <c s="3" t="s">
        <v>748</v>
      </c>
      <c s="3" t="s">
        <v>3019</v>
      </c>
      <c s="26" t="s">
        <v>4050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2274</v>
      </c>
      <c s="3" t="s">
        <v>3234</v>
      </c>
      <c s="3" t="s">
        <v>748</v>
      </c>
      <c s="3" t="s">
        <v>3019</v>
      </c>
      <c s="26" t="s">
        <v>4503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289</v>
      </c>
      <c s="29">
        <v>289</v>
      </c>
      <c s="19">
        <v>1</v>
      </c>
    </row>
    <row ht="22.5" customHeight="1">
      <c s="3">
        <v>138</v>
      </c>
      <c s="3">
        <v>2275</v>
      </c>
      <c s="3" t="s">
        <v>3234</v>
      </c>
      <c s="3" t="s">
        <v>748</v>
      </c>
      <c s="3" t="s">
        <v>3019</v>
      </c>
      <c s="26" t="s">
        <v>4504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2276</v>
      </c>
      <c s="3" t="s">
        <v>3234</v>
      </c>
      <c s="3" t="s">
        <v>748</v>
      </c>
      <c s="3" t="s">
        <v>3019</v>
      </c>
      <c s="26" t="s">
        <v>4506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2277</v>
      </c>
      <c s="3" t="s">
        <v>3234</v>
      </c>
      <c s="3" t="s">
        <v>748</v>
      </c>
      <c s="3" t="s">
        <v>3019</v>
      </c>
      <c s="26" t="s">
        <v>4830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2278</v>
      </c>
      <c s="3" t="s">
        <v>3234</v>
      </c>
      <c s="3" t="s">
        <v>748</v>
      </c>
      <c s="3" t="s">
        <v>944</v>
      </c>
      <c s="26" t="s">
        <v>4831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2279</v>
      </c>
      <c s="3" t="s">
        <v>3234</v>
      </c>
      <c s="3" t="s">
        <v>748</v>
      </c>
      <c s="3" t="s">
        <v>944</v>
      </c>
      <c s="26" t="s">
        <v>1427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2280</v>
      </c>
      <c s="3" t="s">
        <v>3234</v>
      </c>
      <c s="3" t="s">
        <v>748</v>
      </c>
      <c s="3" t="s">
        <v>944</v>
      </c>
      <c s="26" t="s">
        <v>4832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2281</v>
      </c>
      <c s="3" t="s">
        <v>3234</v>
      </c>
      <c s="3" t="s">
        <v>748</v>
      </c>
      <c s="3" t="s">
        <v>944</v>
      </c>
      <c s="26" t="s">
        <v>1363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2282</v>
      </c>
      <c s="3" t="s">
        <v>3234</v>
      </c>
      <c s="3" t="s">
        <v>748</v>
      </c>
      <c s="3" t="s">
        <v>944</v>
      </c>
      <c s="26" t="s">
        <v>4508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307</v>
      </c>
      <c s="29">
        <v>307</v>
      </c>
      <c s="19">
        <v>1</v>
      </c>
    </row>
    <row ht="22.5" customHeight="1">
      <c s="3">
        <v>138</v>
      </c>
      <c s="3">
        <v>2283</v>
      </c>
      <c s="3" t="s">
        <v>3234</v>
      </c>
      <c s="3" t="s">
        <v>748</v>
      </c>
      <c s="3" t="s">
        <v>944</v>
      </c>
      <c s="26" t="s">
        <v>4833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2284</v>
      </c>
      <c s="3" t="s">
        <v>3234</v>
      </c>
      <c s="3" t="s">
        <v>748</v>
      </c>
      <c s="3" t="s">
        <v>944</v>
      </c>
      <c s="26" t="s">
        <v>4510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2285</v>
      </c>
      <c s="3" t="s">
        <v>3234</v>
      </c>
      <c s="3" t="s">
        <v>748</v>
      </c>
      <c s="3" t="s">
        <v>944</v>
      </c>
      <c s="26" t="s">
        <v>4834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2286</v>
      </c>
      <c s="3" t="s">
        <v>3234</v>
      </c>
      <c s="3" t="s">
        <v>748</v>
      </c>
      <c s="3" t="s">
        <v>944</v>
      </c>
      <c s="26" t="s">
        <v>4835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292</v>
      </c>
      <c s="29">
        <v>292</v>
      </c>
      <c s="19">
        <v>1</v>
      </c>
    </row>
    <row ht="22.5" customHeight="1">
      <c s="3">
        <v>138</v>
      </c>
      <c s="3">
        <v>2287</v>
      </c>
      <c s="3" t="s">
        <v>3234</v>
      </c>
      <c s="3" t="s">
        <v>748</v>
      </c>
      <c s="3" t="s">
        <v>944</v>
      </c>
      <c s="26" t="s">
        <v>4836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2288</v>
      </c>
      <c s="3" t="s">
        <v>3234</v>
      </c>
      <c s="3" t="s">
        <v>748</v>
      </c>
      <c s="3" t="s">
        <v>944</v>
      </c>
      <c s="26" t="s">
        <v>4514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2289</v>
      </c>
      <c s="3" t="s">
        <v>3234</v>
      </c>
      <c s="3" t="s">
        <v>748</v>
      </c>
      <c s="3" t="s">
        <v>944</v>
      </c>
      <c s="26" t="s">
        <v>4837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2290</v>
      </c>
      <c s="3" t="s">
        <v>3234</v>
      </c>
      <c s="3" t="s">
        <v>748</v>
      </c>
      <c s="3" t="s">
        <v>944</v>
      </c>
      <c s="26" t="s">
        <v>4838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2291</v>
      </c>
      <c s="3" t="s">
        <v>3234</v>
      </c>
      <c s="3" t="s">
        <v>748</v>
      </c>
      <c s="3" t="s">
        <v>2674</v>
      </c>
      <c s="26" t="s">
        <v>4839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2292</v>
      </c>
      <c s="3" t="s">
        <v>3234</v>
      </c>
      <c s="3" t="s">
        <v>748</v>
      </c>
      <c s="3" t="s">
        <v>2674</v>
      </c>
      <c s="26" t="s">
        <v>4840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2293</v>
      </c>
      <c s="3" t="s">
        <v>3234</v>
      </c>
      <c s="3" t="s">
        <v>748</v>
      </c>
      <c s="3" t="s">
        <v>2674</v>
      </c>
      <c s="26" t="s">
        <v>2071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2294</v>
      </c>
      <c s="3" t="s">
        <v>3234</v>
      </c>
      <c s="3" t="s">
        <v>748</v>
      </c>
      <c s="3" t="s">
        <v>2674</v>
      </c>
      <c s="26" t="s">
        <v>4841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2295</v>
      </c>
      <c s="3" t="s">
        <v>3234</v>
      </c>
      <c s="3" t="s">
        <v>748</v>
      </c>
      <c s="3" t="s">
        <v>2674</v>
      </c>
      <c s="26" t="s">
        <v>4842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2296</v>
      </c>
      <c s="3" t="s">
        <v>3234</v>
      </c>
      <c s="3" t="s">
        <v>748</v>
      </c>
      <c s="3" t="s">
        <v>2051</v>
      </c>
      <c s="26" t="s">
        <v>1819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2297</v>
      </c>
      <c s="3" t="s">
        <v>3234</v>
      </c>
      <c s="3" t="s">
        <v>748</v>
      </c>
      <c s="3" t="s">
        <v>2051</v>
      </c>
      <c s="26" t="s">
        <v>4843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720</v>
      </c>
      <c s="29">
        <v>720</v>
      </c>
      <c s="19">
        <v>1</v>
      </c>
    </row>
    <row ht="22.5" customHeight="1">
      <c s="3">
        <v>138</v>
      </c>
      <c s="3">
        <v>2298</v>
      </c>
      <c s="3" t="s">
        <v>3234</v>
      </c>
      <c s="3" t="s">
        <v>748</v>
      </c>
      <c s="3" t="s">
        <v>2051</v>
      </c>
      <c s="26" t="s">
        <v>4844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2299</v>
      </c>
      <c s="3" t="s">
        <v>3234</v>
      </c>
      <c s="3" t="s">
        <v>748</v>
      </c>
      <c s="3" t="s">
        <v>2051</v>
      </c>
      <c s="26" t="s">
        <v>4845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2300</v>
      </c>
      <c s="3" t="s">
        <v>3234</v>
      </c>
      <c s="3" t="s">
        <v>748</v>
      </c>
      <c s="3" t="s">
        <v>2051</v>
      </c>
      <c s="26" t="s">
        <v>4846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2301</v>
      </c>
      <c s="3" t="s">
        <v>3234</v>
      </c>
      <c s="3" t="s">
        <v>748</v>
      </c>
      <c s="3" t="s">
        <v>2051</v>
      </c>
      <c s="26" t="s">
        <v>4847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301</v>
      </c>
      <c s="29">
        <v>301</v>
      </c>
      <c s="19">
        <v>1</v>
      </c>
    </row>
    <row ht="22.5" customHeight="1">
      <c s="3">
        <v>138</v>
      </c>
      <c s="3">
        <v>2302</v>
      </c>
      <c s="3" t="s">
        <v>3234</v>
      </c>
      <c s="3" t="s">
        <v>748</v>
      </c>
      <c s="3" t="s">
        <v>2051</v>
      </c>
      <c s="26" t="s">
        <v>4848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2303</v>
      </c>
      <c s="3" t="s">
        <v>3234</v>
      </c>
      <c s="3" t="s">
        <v>748</v>
      </c>
      <c s="3" t="s">
        <v>3022</v>
      </c>
      <c s="26" t="s">
        <v>4849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2304</v>
      </c>
      <c s="3" t="s">
        <v>3234</v>
      </c>
      <c s="3" t="s">
        <v>748</v>
      </c>
      <c s="3" t="s">
        <v>3022</v>
      </c>
      <c s="26" t="s">
        <v>4850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2305</v>
      </c>
      <c s="3" t="s">
        <v>3234</v>
      </c>
      <c s="3" t="s">
        <v>748</v>
      </c>
      <c s="3" t="s">
        <v>4851</v>
      </c>
      <c s="26" t="s">
        <v>4852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707</v>
      </c>
      <c s="29">
        <v>707</v>
      </c>
      <c s="19">
        <v>1</v>
      </c>
    </row>
    <row ht="22.5" customHeight="1">
      <c s="3">
        <v>138</v>
      </c>
      <c s="3">
        <v>2306</v>
      </c>
      <c s="3" t="s">
        <v>3234</v>
      </c>
      <c s="3" t="s">
        <v>748</v>
      </c>
      <c s="3" t="s">
        <v>4851</v>
      </c>
      <c s="26" t="s">
        <v>4853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2307</v>
      </c>
      <c s="3" t="s">
        <v>3234</v>
      </c>
      <c s="3" t="s">
        <v>748</v>
      </c>
      <c s="3" t="s">
        <v>3025</v>
      </c>
      <c s="26" t="s">
        <v>4854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2308</v>
      </c>
      <c s="3" t="s">
        <v>3234</v>
      </c>
      <c s="3" t="s">
        <v>748</v>
      </c>
      <c s="3" t="s">
        <v>3025</v>
      </c>
      <c s="26" t="s">
        <v>4855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2309</v>
      </c>
      <c s="3" t="s">
        <v>3234</v>
      </c>
      <c s="3" t="s">
        <v>748</v>
      </c>
      <c s="3" t="s">
        <v>3025</v>
      </c>
      <c s="26" t="s">
        <v>4856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2310</v>
      </c>
      <c s="3" t="s">
        <v>3234</v>
      </c>
      <c s="3" t="s">
        <v>748</v>
      </c>
      <c s="3" t="s">
        <v>3025</v>
      </c>
      <c s="26" t="s">
        <v>4857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2311</v>
      </c>
      <c s="3" t="s">
        <v>3234</v>
      </c>
      <c s="3" t="s">
        <v>748</v>
      </c>
      <c s="3" t="s">
        <v>3025</v>
      </c>
      <c s="26" t="s">
        <v>4858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2312</v>
      </c>
      <c s="3" t="s">
        <v>3234</v>
      </c>
      <c s="3" t="s">
        <v>748</v>
      </c>
      <c s="3" t="s">
        <v>3025</v>
      </c>
      <c s="26" t="s">
        <v>4859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2313</v>
      </c>
      <c s="3" t="s">
        <v>3234</v>
      </c>
      <c s="3" t="s">
        <v>748</v>
      </c>
      <c s="3" t="s">
        <v>3025</v>
      </c>
      <c s="26" t="s">
        <v>4860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287</v>
      </c>
      <c s="29">
        <v>287</v>
      </c>
      <c s="19">
        <v>1</v>
      </c>
    </row>
    <row ht="22.5" customHeight="1">
      <c s="3">
        <v>138</v>
      </c>
      <c s="3">
        <v>2314</v>
      </c>
      <c s="3" t="s">
        <v>3234</v>
      </c>
      <c s="3" t="s">
        <v>748</v>
      </c>
      <c s="3" t="s">
        <v>3025</v>
      </c>
      <c s="26" t="s">
        <v>4861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2315</v>
      </c>
      <c s="3" t="s">
        <v>3234</v>
      </c>
      <c s="3" t="s">
        <v>748</v>
      </c>
      <c s="3" t="s">
        <v>2308</v>
      </c>
      <c s="26" t="s">
        <v>4862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2316</v>
      </c>
      <c s="3" t="s">
        <v>3234</v>
      </c>
      <c s="3" t="s">
        <v>748</v>
      </c>
      <c s="3" t="s">
        <v>2308</v>
      </c>
      <c s="26" t="s">
        <v>4863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2317</v>
      </c>
      <c s="3" t="s">
        <v>3234</v>
      </c>
      <c s="3" t="s">
        <v>748</v>
      </c>
      <c s="3" t="s">
        <v>2308</v>
      </c>
      <c s="26" t="s">
        <v>4864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2318</v>
      </c>
      <c s="3" t="s">
        <v>3234</v>
      </c>
      <c s="3" t="s">
        <v>748</v>
      </c>
      <c s="3" t="s">
        <v>2308</v>
      </c>
      <c s="26" t="s">
        <v>4865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2319</v>
      </c>
      <c s="3" t="s">
        <v>3234</v>
      </c>
      <c s="3" t="s">
        <v>748</v>
      </c>
      <c s="3" t="s">
        <v>2308</v>
      </c>
      <c s="26" t="s">
        <v>4866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2320</v>
      </c>
      <c s="3" t="s">
        <v>3234</v>
      </c>
      <c s="3" t="s">
        <v>748</v>
      </c>
      <c s="3" t="s">
        <v>2308</v>
      </c>
      <c s="26" t="s">
        <v>4867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2321</v>
      </c>
      <c s="3" t="s">
        <v>3234</v>
      </c>
      <c s="3" t="s">
        <v>748</v>
      </c>
      <c s="3" t="s">
        <v>2308</v>
      </c>
      <c s="26" t="s">
        <v>4868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2322</v>
      </c>
      <c s="3" t="s">
        <v>3234</v>
      </c>
      <c s="3" t="s">
        <v>748</v>
      </c>
      <c s="3" t="s">
        <v>2308</v>
      </c>
      <c s="26" t="s">
        <v>4869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2323</v>
      </c>
      <c s="3" t="s">
        <v>3234</v>
      </c>
      <c s="3" t="s">
        <v>748</v>
      </c>
      <c s="3" t="s">
        <v>2308</v>
      </c>
      <c s="26" t="s">
        <v>4870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2324</v>
      </c>
      <c s="3" t="s">
        <v>3234</v>
      </c>
      <c s="3" t="s">
        <v>748</v>
      </c>
      <c s="3" t="s">
        <v>2308</v>
      </c>
      <c s="26" t="s">
        <v>4871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4.2300000000000004</v>
      </c>
      <c s="29">
        <v>4.2300000000000004</v>
      </c>
      <c s="19">
        <v>1</v>
      </c>
    </row>
    <row ht="22.5" customHeight="1">
      <c s="3">
        <v>138</v>
      </c>
      <c s="3">
        <v>2325</v>
      </c>
      <c s="3" t="s">
        <v>3234</v>
      </c>
      <c s="3" t="s">
        <v>748</v>
      </c>
      <c s="3" t="s">
        <v>2104</v>
      </c>
      <c s="26" t="s">
        <v>4872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2326</v>
      </c>
      <c s="3" t="s">
        <v>3234</v>
      </c>
      <c s="3" t="s">
        <v>748</v>
      </c>
      <c s="3" t="s">
        <v>2104</v>
      </c>
      <c s="26" t="s">
        <v>4873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2327</v>
      </c>
      <c s="3" t="s">
        <v>3234</v>
      </c>
      <c s="3" t="s">
        <v>748</v>
      </c>
      <c s="3" t="s">
        <v>2104</v>
      </c>
      <c s="26" t="s">
        <v>4874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6.1299999999999999</v>
      </c>
      <c s="29">
        <v>6.1299999999999999</v>
      </c>
      <c s="19">
        <v>1</v>
      </c>
    </row>
    <row ht="22.5" customHeight="1">
      <c s="3">
        <v>138</v>
      </c>
      <c s="3">
        <v>2328</v>
      </c>
      <c s="3" t="s">
        <v>3234</v>
      </c>
      <c s="3" t="s">
        <v>748</v>
      </c>
      <c s="3" t="s">
        <v>2104</v>
      </c>
      <c s="26" t="s">
        <v>4875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2329</v>
      </c>
      <c s="3" t="s">
        <v>3234</v>
      </c>
      <c s="3" t="s">
        <v>748</v>
      </c>
      <c s="3" t="s">
        <v>2104</v>
      </c>
      <c s="26" t="s">
        <v>4876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2330</v>
      </c>
      <c s="3" t="s">
        <v>3234</v>
      </c>
      <c s="3" t="s">
        <v>748</v>
      </c>
      <c s="3" t="s">
        <v>2104</v>
      </c>
      <c s="26" t="s">
        <v>3635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7.5899999999999999</v>
      </c>
      <c s="29">
        <v>7.5899999999999999</v>
      </c>
      <c s="19">
        <v>1</v>
      </c>
    </row>
    <row ht="22.5" customHeight="1">
      <c s="3">
        <v>138</v>
      </c>
      <c s="3">
        <v>2331</v>
      </c>
      <c s="3" t="s">
        <v>3234</v>
      </c>
      <c s="3" t="s">
        <v>748</v>
      </c>
      <c s="3" t="s">
        <v>2104</v>
      </c>
      <c s="26" t="s">
        <v>4877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2332</v>
      </c>
      <c s="3" t="s">
        <v>3234</v>
      </c>
      <c s="3" t="s">
        <v>748</v>
      </c>
      <c s="3" t="s">
        <v>2104</v>
      </c>
      <c s="26" t="s">
        <v>4878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1.6200000000000001</v>
      </c>
      <c s="29">
        <v>1.6200000000000001</v>
      </c>
      <c s="19">
        <v>1</v>
      </c>
    </row>
    <row ht="22.5" customHeight="1">
      <c s="3">
        <v>138</v>
      </c>
      <c s="3">
        <v>2333</v>
      </c>
      <c s="3" t="s">
        <v>3234</v>
      </c>
      <c s="3" t="s">
        <v>748</v>
      </c>
      <c s="3" t="s">
        <v>2104</v>
      </c>
      <c s="26" t="s">
        <v>4879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2334</v>
      </c>
      <c s="3" t="s">
        <v>3234</v>
      </c>
      <c s="3" t="s">
        <v>748</v>
      </c>
      <c s="3" t="s">
        <v>2543</v>
      </c>
      <c s="26" t="s">
        <v>3648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2335</v>
      </c>
      <c s="3" t="s">
        <v>3234</v>
      </c>
      <c s="3" t="s">
        <v>748</v>
      </c>
      <c s="3" t="s">
        <v>2543</v>
      </c>
      <c s="26" t="s">
        <v>3649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67.040000000000006</v>
      </c>
      <c s="29">
        <v>67.040000000000006</v>
      </c>
      <c s="19">
        <v>1</v>
      </c>
    </row>
    <row ht="22.5" customHeight="1">
      <c s="3">
        <v>138</v>
      </c>
      <c s="3">
        <v>2336</v>
      </c>
      <c s="3" t="s">
        <v>3234</v>
      </c>
      <c s="3" t="s">
        <v>748</v>
      </c>
      <c s="3" t="s">
        <v>2543</v>
      </c>
      <c s="26" t="s">
        <v>4880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2337</v>
      </c>
      <c s="3" t="s">
        <v>3234</v>
      </c>
      <c s="3" t="s">
        <v>748</v>
      </c>
      <c s="3" t="s">
        <v>2543</v>
      </c>
      <c s="26" t="s">
        <v>4881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5.75</v>
      </c>
      <c s="29">
        <v>5.75</v>
      </c>
      <c s="19">
        <v>1</v>
      </c>
    </row>
    <row ht="22.5" customHeight="1">
      <c s="3">
        <v>138</v>
      </c>
      <c s="3">
        <v>2338</v>
      </c>
      <c s="3" t="s">
        <v>3234</v>
      </c>
      <c s="3" t="s">
        <v>748</v>
      </c>
      <c s="3" t="s">
        <v>2543</v>
      </c>
      <c s="26" t="s">
        <v>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2339</v>
      </c>
      <c s="3" t="s">
        <v>3234</v>
      </c>
      <c s="3" t="s">
        <v>748</v>
      </c>
      <c s="3" t="s">
        <v>2543</v>
      </c>
      <c s="26" t="s">
        <v>4882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808</v>
      </c>
      <c s="29">
        <v>808</v>
      </c>
      <c s="19">
        <v>1</v>
      </c>
    </row>
    <row ht="22.5" customHeight="1">
      <c s="3">
        <v>138</v>
      </c>
      <c s="3">
        <v>2340</v>
      </c>
      <c s="3" t="s">
        <v>3234</v>
      </c>
      <c s="3" t="s">
        <v>748</v>
      </c>
      <c s="3" t="s">
        <v>2543</v>
      </c>
      <c s="26" t="s">
        <v>4883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9.9600000000000009</v>
      </c>
      <c s="29">
        <v>9.9600000000000009</v>
      </c>
      <c s="19">
        <v>1</v>
      </c>
    </row>
    <row ht="22.5" customHeight="1">
      <c s="3">
        <v>138</v>
      </c>
      <c s="3">
        <v>2341</v>
      </c>
      <c s="3" t="s">
        <v>3234</v>
      </c>
      <c s="3" t="s">
        <v>748</v>
      </c>
      <c s="3" t="s">
        <v>2543</v>
      </c>
      <c s="26" t="s">
        <v>4884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2342</v>
      </c>
      <c s="3" t="s">
        <v>3234</v>
      </c>
      <c s="3" t="s">
        <v>748</v>
      </c>
      <c s="3" t="s">
        <v>2543</v>
      </c>
      <c s="26" t="s">
        <v>4885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4.1100000000000003</v>
      </c>
      <c s="29">
        <v>4.1100000000000003</v>
      </c>
      <c s="19">
        <v>1</v>
      </c>
    </row>
    <row ht="22.5" customHeight="1">
      <c s="3">
        <v>138</v>
      </c>
      <c s="3">
        <v>2343</v>
      </c>
      <c s="3" t="s">
        <v>3234</v>
      </c>
      <c s="3" t="s">
        <v>748</v>
      </c>
      <c s="3" t="s">
        <v>2543</v>
      </c>
      <c s="26" t="s">
        <v>4886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2344</v>
      </c>
      <c s="3" t="s">
        <v>3234</v>
      </c>
      <c s="3" t="s">
        <v>748</v>
      </c>
      <c s="3" t="s">
        <v>2543</v>
      </c>
      <c s="26" t="s">
        <v>3657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288</v>
      </c>
      <c s="29">
        <v>288</v>
      </c>
      <c s="19">
        <v>1</v>
      </c>
    </row>
    <row ht="22.5" customHeight="1">
      <c s="3">
        <v>138</v>
      </c>
      <c s="3">
        <v>2345</v>
      </c>
      <c s="3" t="s">
        <v>3234</v>
      </c>
      <c s="3" t="s">
        <v>748</v>
      </c>
      <c s="3" t="s">
        <v>2543</v>
      </c>
      <c s="26" t="s">
        <v>4887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2346</v>
      </c>
      <c s="3" t="s">
        <v>3234</v>
      </c>
      <c s="3" t="s">
        <v>748</v>
      </c>
      <c s="3" t="s">
        <v>2543</v>
      </c>
      <c s="26" t="s">
        <v>3658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7.04</v>
      </c>
      <c s="29">
        <v>7.04</v>
      </c>
      <c s="19">
        <v>1</v>
      </c>
    </row>
    <row ht="22.5" customHeight="1">
      <c s="3">
        <v>138</v>
      </c>
      <c s="3">
        <v>2347</v>
      </c>
      <c s="3" t="s">
        <v>3234</v>
      </c>
      <c s="3" t="s">
        <v>748</v>
      </c>
      <c s="3" t="s">
        <v>2543</v>
      </c>
      <c s="26" t="s">
        <v>4888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9.9800000000000004</v>
      </c>
      <c s="29">
        <v>9.9800000000000004</v>
      </c>
      <c s="19">
        <v>1</v>
      </c>
    </row>
    <row ht="22.5" customHeight="1">
      <c s="3">
        <v>138</v>
      </c>
      <c s="3">
        <v>2348</v>
      </c>
      <c s="3" t="s">
        <v>3234</v>
      </c>
      <c s="3" t="s">
        <v>748</v>
      </c>
      <c s="3" t="s">
        <v>2543</v>
      </c>
      <c s="26" t="s">
        <v>4889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3.9199999999999999</v>
      </c>
      <c s="29">
        <v>3.9199999999999999</v>
      </c>
      <c s="19">
        <v>1</v>
      </c>
    </row>
    <row ht="22.5" customHeight="1">
      <c s="3">
        <v>138</v>
      </c>
      <c s="3">
        <v>2349</v>
      </c>
      <c s="3" t="s">
        <v>3234</v>
      </c>
      <c s="3" t="s">
        <v>748</v>
      </c>
      <c s="3" t="s">
        <v>2543</v>
      </c>
      <c s="26" t="s">
        <v>3661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2350</v>
      </c>
      <c s="3" t="s">
        <v>3234</v>
      </c>
      <c s="3" t="s">
        <v>748</v>
      </c>
      <c s="3" t="s">
        <v>2543</v>
      </c>
      <c s="26" t="s">
        <v>4890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6.2699999999999996</v>
      </c>
      <c s="29">
        <v>6.2699999999999996</v>
      </c>
      <c s="19">
        <v>1</v>
      </c>
    </row>
    <row ht="22.5" customHeight="1">
      <c s="3">
        <v>138</v>
      </c>
      <c s="3">
        <v>2351</v>
      </c>
      <c s="3" t="s">
        <v>3234</v>
      </c>
      <c s="3" t="s">
        <v>748</v>
      </c>
      <c s="3" t="s">
        <v>2543</v>
      </c>
      <c s="26" t="s">
        <v>4891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2352</v>
      </c>
      <c s="3" t="s">
        <v>3234</v>
      </c>
      <c s="3" t="s">
        <v>748</v>
      </c>
      <c s="3" t="s">
        <v>2543</v>
      </c>
      <c s="26" t="s">
        <v>4892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2353</v>
      </c>
      <c s="3" t="s">
        <v>3234</v>
      </c>
      <c s="3" t="s">
        <v>748</v>
      </c>
      <c s="3" t="s">
        <v>2543</v>
      </c>
      <c s="26" t="s">
        <v>4893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557</v>
      </c>
      <c s="29">
        <v>557</v>
      </c>
      <c s="19">
        <v>1</v>
      </c>
    </row>
    <row ht="22.5" customHeight="1">
      <c s="3">
        <v>138</v>
      </c>
      <c s="3">
        <v>2354</v>
      </c>
      <c s="3" t="s">
        <v>3234</v>
      </c>
      <c s="3" t="s">
        <v>748</v>
      </c>
      <c s="3" t="s">
        <v>2543</v>
      </c>
      <c s="26" t="s">
        <v>3665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2355</v>
      </c>
      <c s="3" t="s">
        <v>3234</v>
      </c>
      <c s="3" t="s">
        <v>748</v>
      </c>
      <c s="3" t="s">
        <v>2543</v>
      </c>
      <c s="26" t="s">
        <v>4894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2356</v>
      </c>
      <c s="3" t="s">
        <v>3234</v>
      </c>
      <c s="3" t="s">
        <v>748</v>
      </c>
      <c s="3" t="s">
        <v>2543</v>
      </c>
      <c s="26" t="s">
        <v>4895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2357</v>
      </c>
      <c s="3" t="s">
        <v>3234</v>
      </c>
      <c s="3" t="s">
        <v>748</v>
      </c>
      <c s="3" t="s">
        <v>2543</v>
      </c>
      <c s="26" t="s">
        <v>4896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2358</v>
      </c>
      <c s="3" t="s">
        <v>3234</v>
      </c>
      <c s="3" t="s">
        <v>748</v>
      </c>
      <c s="3" t="s">
        <v>2543</v>
      </c>
      <c s="26" t="s">
        <v>4897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2359</v>
      </c>
      <c s="3" t="s">
        <v>3234</v>
      </c>
      <c s="3" t="s">
        <v>748</v>
      </c>
      <c s="3" t="s">
        <v>2543</v>
      </c>
      <c s="26" t="s">
        <v>4898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2360</v>
      </c>
      <c s="3" t="s">
        <v>3234</v>
      </c>
      <c s="3" t="s">
        <v>748</v>
      </c>
      <c s="3" t="s">
        <v>2543</v>
      </c>
      <c s="26" t="s">
        <v>4899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2361</v>
      </c>
      <c s="3" t="s">
        <v>3234</v>
      </c>
      <c s="3" t="s">
        <v>748</v>
      </c>
      <c s="3" t="s">
        <v>2543</v>
      </c>
      <c s="26" t="s">
        <v>4900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2362</v>
      </c>
      <c s="3" t="s">
        <v>3234</v>
      </c>
      <c s="3" t="s">
        <v>748</v>
      </c>
      <c s="3" t="s">
        <v>2543</v>
      </c>
      <c s="26" t="s">
        <v>4901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2363</v>
      </c>
      <c s="3" t="s">
        <v>3234</v>
      </c>
      <c s="3" t="s">
        <v>748</v>
      </c>
      <c s="3" t="s">
        <v>2543</v>
      </c>
      <c s="26" t="s">
        <v>4902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2364</v>
      </c>
      <c s="3" t="s">
        <v>3234</v>
      </c>
      <c s="3" t="s">
        <v>748</v>
      </c>
      <c s="3" t="s">
        <v>2543</v>
      </c>
      <c s="26" t="s">
        <v>4903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2365</v>
      </c>
      <c s="3" t="s">
        <v>3234</v>
      </c>
      <c s="3" t="s">
        <v>748</v>
      </c>
      <c s="3" t="s">
        <v>2543</v>
      </c>
      <c s="26" t="s">
        <v>4904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9.5999999999999996</v>
      </c>
      <c s="29">
        <v>9.5999999999999996</v>
      </c>
      <c s="19">
        <v>1</v>
      </c>
    </row>
    <row ht="22.5" customHeight="1">
      <c s="3">
        <v>138</v>
      </c>
      <c s="3">
        <v>2366</v>
      </c>
      <c s="3" t="s">
        <v>3234</v>
      </c>
      <c s="3" t="s">
        <v>748</v>
      </c>
      <c s="3" t="s">
        <v>2543</v>
      </c>
      <c s="26" t="s">
        <v>4905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2367</v>
      </c>
      <c s="3" t="s">
        <v>3234</v>
      </c>
      <c s="3" t="s">
        <v>748</v>
      </c>
      <c s="3" t="s">
        <v>2543</v>
      </c>
      <c s="26" t="s">
        <v>4906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2368</v>
      </c>
      <c s="3" t="s">
        <v>3234</v>
      </c>
      <c s="3" t="s">
        <v>748</v>
      </c>
      <c s="3" t="s">
        <v>2543</v>
      </c>
      <c s="26" t="s">
        <v>4907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2369</v>
      </c>
      <c s="3" t="s">
        <v>3234</v>
      </c>
      <c s="3" t="s">
        <v>748</v>
      </c>
      <c s="3" t="s">
        <v>4908</v>
      </c>
      <c s="26" t="s">
        <v>4909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2370</v>
      </c>
      <c s="3" t="s">
        <v>3234</v>
      </c>
      <c s="3" t="s">
        <v>748</v>
      </c>
      <c s="3" t="s">
        <v>4908</v>
      </c>
      <c s="26" t="s">
        <v>4910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2371</v>
      </c>
      <c s="3" t="s">
        <v>3234</v>
      </c>
      <c s="3" t="s">
        <v>748</v>
      </c>
      <c s="3" t="s">
        <v>4908</v>
      </c>
      <c s="26" t="s">
        <v>3711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2372</v>
      </c>
      <c s="3" t="s">
        <v>3234</v>
      </c>
      <c s="3" t="s">
        <v>748</v>
      </c>
      <c s="3" t="s">
        <v>4908</v>
      </c>
      <c s="26" t="s">
        <v>3715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2373</v>
      </c>
      <c s="3" t="s">
        <v>3234</v>
      </c>
      <c s="3" t="s">
        <v>748</v>
      </c>
      <c s="3" t="s">
        <v>4908</v>
      </c>
      <c s="26" t="s">
        <v>4911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2374</v>
      </c>
      <c s="3" t="s">
        <v>3234</v>
      </c>
      <c s="3" t="s">
        <v>748</v>
      </c>
      <c s="3" t="s">
        <v>4908</v>
      </c>
      <c s="26" t="s">
        <v>4912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2375</v>
      </c>
      <c s="3" t="s">
        <v>3234</v>
      </c>
      <c s="3" t="s">
        <v>748</v>
      </c>
      <c s="3" t="s">
        <v>4908</v>
      </c>
      <c s="26" t="s">
        <v>4913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2376</v>
      </c>
      <c s="3" t="s">
        <v>3234</v>
      </c>
      <c s="3" t="s">
        <v>748</v>
      </c>
      <c s="3" t="s">
        <v>4908</v>
      </c>
      <c s="26" t="s">
        <v>4914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2377</v>
      </c>
      <c s="3" t="s">
        <v>3234</v>
      </c>
      <c s="3" t="s">
        <v>748</v>
      </c>
      <c s="3" t="s">
        <v>749</v>
      </c>
      <c s="26" t="s">
        <v>4915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2378</v>
      </c>
      <c s="3" t="s">
        <v>3234</v>
      </c>
      <c s="3" t="s">
        <v>748</v>
      </c>
      <c s="3" t="s">
        <v>749</v>
      </c>
      <c s="26" t="s">
        <v>4916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2379</v>
      </c>
      <c s="3" t="s">
        <v>3234</v>
      </c>
      <c s="3" t="s">
        <v>748</v>
      </c>
      <c s="3" t="s">
        <v>749</v>
      </c>
      <c s="26" t="s">
        <v>4917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2380</v>
      </c>
      <c s="3" t="s">
        <v>3234</v>
      </c>
      <c s="3" t="s">
        <v>748</v>
      </c>
      <c s="3" t="s">
        <v>749</v>
      </c>
      <c s="26" t="s">
        <v>4918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4.4199999999999999</v>
      </c>
      <c s="29">
        <v>4.4199999999999999</v>
      </c>
      <c s="19">
        <v>1</v>
      </c>
    </row>
    <row ht="22.5" customHeight="1">
      <c s="3">
        <v>138</v>
      </c>
      <c s="3">
        <v>2381</v>
      </c>
      <c s="3" t="s">
        <v>3234</v>
      </c>
      <c s="3" t="s">
        <v>748</v>
      </c>
      <c s="3" t="s">
        <v>749</v>
      </c>
      <c s="26" t="s">
        <v>4919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286</v>
      </c>
      <c s="29">
        <v>286</v>
      </c>
      <c s="19">
        <v>1</v>
      </c>
    </row>
    <row ht="22.5" customHeight="1">
      <c s="3">
        <v>138</v>
      </c>
      <c s="3">
        <v>2382</v>
      </c>
      <c s="3" t="s">
        <v>3234</v>
      </c>
      <c s="3" t="s">
        <v>748</v>
      </c>
      <c s="3" t="s">
        <v>749</v>
      </c>
      <c s="26" t="s">
        <v>4920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2383</v>
      </c>
      <c s="3" t="s">
        <v>3234</v>
      </c>
      <c s="3" t="s">
        <v>748</v>
      </c>
      <c s="3" t="s">
        <v>749</v>
      </c>
      <c s="26" t="s">
        <v>4921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2385</v>
      </c>
      <c s="3" t="s">
        <v>3234</v>
      </c>
      <c s="3" t="s">
        <v>748</v>
      </c>
      <c s="3" t="s">
        <v>749</v>
      </c>
      <c s="26" t="s">
        <v>4922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2386</v>
      </c>
      <c s="3" t="s">
        <v>3234</v>
      </c>
      <c s="3" t="s">
        <v>748</v>
      </c>
      <c s="3" t="s">
        <v>749</v>
      </c>
      <c s="26" t="s">
        <v>4923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2387</v>
      </c>
      <c s="3" t="s">
        <v>3234</v>
      </c>
      <c s="3" t="s">
        <v>748</v>
      </c>
      <c s="3" t="s">
        <v>749</v>
      </c>
      <c s="26" t="s">
        <v>4924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2388</v>
      </c>
      <c s="3" t="s">
        <v>3234</v>
      </c>
      <c s="3" t="s">
        <v>748</v>
      </c>
      <c s="3" t="s">
        <v>749</v>
      </c>
      <c s="26" t="s">
        <v>4925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2389</v>
      </c>
      <c s="3" t="s">
        <v>3234</v>
      </c>
      <c s="3" t="s">
        <v>748</v>
      </c>
      <c s="3" t="s">
        <v>749</v>
      </c>
      <c s="26" t="s">
        <v>4926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2390</v>
      </c>
      <c s="3" t="s">
        <v>3234</v>
      </c>
      <c s="3" t="s">
        <v>748</v>
      </c>
      <c s="3" t="s">
        <v>749</v>
      </c>
      <c s="26" t="s">
        <v>4927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2391</v>
      </c>
      <c s="3" t="s">
        <v>3234</v>
      </c>
      <c s="3" t="s">
        <v>748</v>
      </c>
      <c s="3" t="s">
        <v>749</v>
      </c>
      <c s="26" t="s">
        <v>4928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2392</v>
      </c>
      <c s="3" t="s">
        <v>3234</v>
      </c>
      <c s="3" t="s">
        <v>748</v>
      </c>
      <c s="3" t="s">
        <v>749</v>
      </c>
      <c s="26" t="s">
        <v>4929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286</v>
      </c>
      <c s="29">
        <v>286</v>
      </c>
      <c s="19">
        <v>1</v>
      </c>
    </row>
    <row ht="22.5" customHeight="1">
      <c s="3">
        <v>138</v>
      </c>
      <c s="3">
        <v>2393</v>
      </c>
      <c s="3" t="s">
        <v>3234</v>
      </c>
      <c s="3" t="s">
        <v>748</v>
      </c>
      <c s="3" t="s">
        <v>2311</v>
      </c>
      <c s="26" t="s">
        <v>3744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2394</v>
      </c>
      <c s="3" t="s">
        <v>3234</v>
      </c>
      <c s="3" t="s">
        <v>748</v>
      </c>
      <c s="3" t="s">
        <v>2311</v>
      </c>
      <c s="26" t="s">
        <v>4930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2395</v>
      </c>
      <c s="3" t="s">
        <v>3234</v>
      </c>
      <c s="3" t="s">
        <v>748</v>
      </c>
      <c s="3" t="s">
        <v>2311</v>
      </c>
      <c s="26" t="s">
        <v>4931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2396</v>
      </c>
      <c s="3" t="s">
        <v>3234</v>
      </c>
      <c s="3" t="s">
        <v>748</v>
      </c>
      <c s="3" t="s">
        <v>2311</v>
      </c>
      <c s="26" t="s">
        <v>4932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2397</v>
      </c>
      <c s="3" t="s">
        <v>3234</v>
      </c>
      <c s="3" t="s">
        <v>748</v>
      </c>
      <c s="3" t="s">
        <v>2311</v>
      </c>
      <c s="26" t="s">
        <v>4933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2398</v>
      </c>
      <c s="3" t="s">
        <v>3234</v>
      </c>
      <c s="3" t="s">
        <v>748</v>
      </c>
      <c s="3" t="s">
        <v>2311</v>
      </c>
      <c s="26" t="s">
        <v>3746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2399</v>
      </c>
      <c s="3" t="s">
        <v>3234</v>
      </c>
      <c s="3" t="s">
        <v>748</v>
      </c>
      <c s="3" t="s">
        <v>2311</v>
      </c>
      <c s="26" t="s">
        <v>3747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2400</v>
      </c>
      <c s="3" t="s">
        <v>3234</v>
      </c>
      <c s="3" t="s">
        <v>748</v>
      </c>
      <c s="3" t="s">
        <v>2311</v>
      </c>
      <c s="26" t="s">
        <v>4934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2401</v>
      </c>
      <c s="3" t="s">
        <v>3234</v>
      </c>
      <c s="3" t="s">
        <v>748</v>
      </c>
      <c s="3" t="s">
        <v>2311</v>
      </c>
      <c s="26" t="s">
        <v>4935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27.27</v>
      </c>
      <c s="29">
        <v>27.27</v>
      </c>
      <c s="19">
        <v>1</v>
      </c>
    </row>
    <row ht="22.5" customHeight="1">
      <c s="3">
        <v>138</v>
      </c>
      <c s="3">
        <v>2402</v>
      </c>
      <c s="3" t="s">
        <v>3234</v>
      </c>
      <c s="3" t="s">
        <v>748</v>
      </c>
      <c s="3" t="s">
        <v>2311</v>
      </c>
      <c s="26" t="s">
        <v>4936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200.81999999999999</v>
      </c>
      <c s="29">
        <v>200.81999999999999</v>
      </c>
      <c s="19">
        <v>1</v>
      </c>
    </row>
    <row ht="22.5" customHeight="1">
      <c s="3">
        <v>138</v>
      </c>
      <c s="3">
        <v>2403</v>
      </c>
      <c s="3" t="s">
        <v>3234</v>
      </c>
      <c s="3" t="s">
        <v>748</v>
      </c>
      <c s="3" t="s">
        <v>2311</v>
      </c>
      <c s="26" t="s">
        <v>4937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7.4199999999999999</v>
      </c>
      <c s="29">
        <v>7.4199999999999999</v>
      </c>
      <c s="19">
        <v>1</v>
      </c>
    </row>
    <row ht="22.5" customHeight="1">
      <c s="3">
        <v>138</v>
      </c>
      <c s="3">
        <v>2404</v>
      </c>
      <c s="3" t="s">
        <v>3234</v>
      </c>
      <c s="3" t="s">
        <v>748</v>
      </c>
      <c s="3" t="s">
        <v>2311</v>
      </c>
      <c s="26" t="s">
        <v>3752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153.34999999999999</v>
      </c>
      <c s="29">
        <v>153.34999999999999</v>
      </c>
      <c s="19">
        <v>1</v>
      </c>
    </row>
    <row ht="22.5" customHeight="1">
      <c s="3">
        <v>138</v>
      </c>
      <c s="3">
        <v>2406</v>
      </c>
      <c s="3" t="s">
        <v>3234</v>
      </c>
      <c s="3" t="s">
        <v>748</v>
      </c>
      <c s="3" t="s">
        <v>2311</v>
      </c>
      <c s="26" t="s">
        <v>4938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</v>
      </c>
      <c s="29">
        <v>5.5</v>
      </c>
      <c s="19">
        <v>1</v>
      </c>
    </row>
    <row ht="22.5" customHeight="1">
      <c s="3">
        <v>138</v>
      </c>
      <c s="3">
        <v>2407</v>
      </c>
      <c s="3" t="s">
        <v>3234</v>
      </c>
      <c s="3" t="s">
        <v>748</v>
      </c>
      <c s="3" t="s">
        <v>2311</v>
      </c>
      <c s="26" t="s">
        <v>4939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2408</v>
      </c>
      <c s="3" t="s">
        <v>3234</v>
      </c>
      <c s="3" t="s">
        <v>748</v>
      </c>
      <c s="3" t="s">
        <v>2311</v>
      </c>
      <c s="26" t="s">
        <v>3755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2409</v>
      </c>
      <c s="3" t="s">
        <v>3234</v>
      </c>
      <c s="3" t="s">
        <v>748</v>
      </c>
      <c s="3" t="s">
        <v>2311</v>
      </c>
      <c s="26" t="s">
        <v>4940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2410</v>
      </c>
      <c s="3" t="s">
        <v>3234</v>
      </c>
      <c s="3" t="s">
        <v>748</v>
      </c>
      <c s="3" t="s">
        <v>2311</v>
      </c>
      <c s="26" t="s">
        <v>4941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2411</v>
      </c>
      <c s="3" t="s">
        <v>3234</v>
      </c>
      <c s="3" t="s">
        <v>748</v>
      </c>
      <c s="3" t="s">
        <v>2311</v>
      </c>
      <c s="26" t="s">
        <v>4942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2412</v>
      </c>
      <c s="3" t="s">
        <v>3234</v>
      </c>
      <c s="3" t="s">
        <v>748</v>
      </c>
      <c s="3" t="s">
        <v>2311</v>
      </c>
      <c s="26" t="s">
        <v>2652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2413</v>
      </c>
      <c s="3" t="s">
        <v>3234</v>
      </c>
      <c s="3" t="s">
        <v>748</v>
      </c>
      <c s="3" t="s">
        <v>2311</v>
      </c>
      <c s="26" t="s">
        <v>4943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2414</v>
      </c>
      <c s="3" t="s">
        <v>3234</v>
      </c>
      <c s="3" t="s">
        <v>748</v>
      </c>
      <c s="3" t="s">
        <v>2311</v>
      </c>
      <c s="26" t="s">
        <v>4944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2.21</v>
      </c>
      <c s="29">
        <v>2.21</v>
      </c>
      <c s="19">
        <v>1</v>
      </c>
    </row>
    <row ht="22.5" customHeight="1">
      <c s="3">
        <v>138</v>
      </c>
      <c s="3">
        <v>2415</v>
      </c>
      <c s="3" t="s">
        <v>3234</v>
      </c>
      <c s="3" t="s">
        <v>748</v>
      </c>
      <c s="3" t="s">
        <v>2311</v>
      </c>
      <c s="26" t="s">
        <v>4945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6.7999999999999998</v>
      </c>
      <c s="29">
        <v>6.7999999999999998</v>
      </c>
      <c s="19">
        <v>1</v>
      </c>
    </row>
    <row ht="22.5" customHeight="1">
      <c s="3">
        <v>138</v>
      </c>
      <c s="3">
        <v>2416</v>
      </c>
      <c s="3" t="s">
        <v>3234</v>
      </c>
      <c s="3" t="s">
        <v>748</v>
      </c>
      <c s="3" t="s">
        <v>2311</v>
      </c>
      <c s="26" t="s">
        <v>4946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4.3499999999999996</v>
      </c>
      <c s="29">
        <v>4.3499999999999996</v>
      </c>
      <c s="19">
        <v>1</v>
      </c>
    </row>
    <row ht="22.5" customHeight="1">
      <c s="3">
        <v>138</v>
      </c>
      <c s="3">
        <v>2417</v>
      </c>
      <c s="3" t="s">
        <v>3234</v>
      </c>
      <c s="3" t="s">
        <v>748</v>
      </c>
      <c s="3" t="s">
        <v>2311</v>
      </c>
      <c s="26" t="s">
        <v>4947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3.52</v>
      </c>
      <c s="29">
        <v>3.52</v>
      </c>
      <c s="19">
        <v>1</v>
      </c>
    </row>
    <row ht="22.5" customHeight="1">
      <c s="3">
        <v>138</v>
      </c>
      <c s="3">
        <v>2418</v>
      </c>
      <c s="3" t="s">
        <v>3234</v>
      </c>
      <c s="3" t="s">
        <v>748</v>
      </c>
      <c s="3" t="s">
        <v>2311</v>
      </c>
      <c s="26" t="s">
        <v>4948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2419</v>
      </c>
      <c s="3" t="s">
        <v>3234</v>
      </c>
      <c s="3" t="s">
        <v>748</v>
      </c>
      <c s="3" t="s">
        <v>2311</v>
      </c>
      <c s="26" t="s">
        <v>4949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2421</v>
      </c>
      <c s="3" t="s">
        <v>3234</v>
      </c>
      <c s="3" t="s">
        <v>748</v>
      </c>
      <c s="3" t="s">
        <v>725</v>
      </c>
      <c s="26" t="s">
        <v>4950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2422</v>
      </c>
      <c s="3" t="s">
        <v>3234</v>
      </c>
      <c s="3" t="s">
        <v>748</v>
      </c>
      <c s="3" t="s">
        <v>725</v>
      </c>
      <c s="26" t="s">
        <v>4951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2423</v>
      </c>
      <c s="3" t="s">
        <v>3234</v>
      </c>
      <c s="3" t="s">
        <v>748</v>
      </c>
      <c s="3" t="s">
        <v>725</v>
      </c>
      <c s="26" t="s">
        <v>2789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2424</v>
      </c>
      <c s="3" t="s">
        <v>3234</v>
      </c>
      <c s="3" t="s">
        <v>748</v>
      </c>
      <c s="3" t="s">
        <v>725</v>
      </c>
      <c s="26" t="s">
        <v>2791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2425</v>
      </c>
      <c s="3" t="s">
        <v>3234</v>
      </c>
      <c s="3" t="s">
        <v>748</v>
      </c>
      <c s="3" t="s">
        <v>725</v>
      </c>
      <c s="26" t="s">
        <v>4952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2426</v>
      </c>
      <c s="3" t="s">
        <v>3234</v>
      </c>
      <c s="3" t="s">
        <v>748</v>
      </c>
      <c s="3" t="s">
        <v>725</v>
      </c>
      <c s="26" t="s">
        <v>4953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2427</v>
      </c>
      <c s="3" t="s">
        <v>3234</v>
      </c>
      <c s="3" t="s">
        <v>748</v>
      </c>
      <c s="3" t="s">
        <v>725</v>
      </c>
      <c s="26" t="s">
        <v>2792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2428</v>
      </c>
      <c s="3" t="s">
        <v>3234</v>
      </c>
      <c s="3" t="s">
        <v>748</v>
      </c>
      <c s="3" t="s">
        <v>725</v>
      </c>
      <c s="26" t="s">
        <v>4954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2429</v>
      </c>
      <c s="3" t="s">
        <v>3234</v>
      </c>
      <c s="3" t="s">
        <v>748</v>
      </c>
      <c s="3" t="s">
        <v>725</v>
      </c>
      <c s="26" t="s">
        <v>2618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74.159999999999997</v>
      </c>
      <c s="29">
        <v>74.159999999999997</v>
      </c>
      <c s="19">
        <v>1</v>
      </c>
    </row>
    <row ht="22.5" customHeight="1">
      <c s="3">
        <v>138</v>
      </c>
      <c s="3">
        <v>2430</v>
      </c>
      <c s="3" t="s">
        <v>3234</v>
      </c>
      <c s="3" t="s">
        <v>748</v>
      </c>
      <c s="3" t="s">
        <v>725</v>
      </c>
      <c s="26" t="s">
        <v>3782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2431</v>
      </c>
      <c s="3" t="s">
        <v>3234</v>
      </c>
      <c s="3" t="s">
        <v>748</v>
      </c>
      <c s="3" t="s">
        <v>725</v>
      </c>
      <c s="26" t="s">
        <v>4955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2432</v>
      </c>
      <c s="3" t="s">
        <v>3234</v>
      </c>
      <c s="3" t="s">
        <v>748</v>
      </c>
      <c s="3" t="s">
        <v>725</v>
      </c>
      <c s="26" t="s">
        <v>3789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245</v>
      </c>
      <c s="29">
        <v>245</v>
      </c>
      <c s="19">
        <v>1</v>
      </c>
    </row>
    <row ht="22.5" customHeight="1">
      <c s="3">
        <v>138</v>
      </c>
      <c s="3">
        <v>2433</v>
      </c>
      <c s="3" t="s">
        <v>3234</v>
      </c>
      <c s="3" t="s">
        <v>748</v>
      </c>
      <c s="3" t="s">
        <v>725</v>
      </c>
      <c s="26" t="s">
        <v>4956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2434</v>
      </c>
      <c s="3" t="s">
        <v>3234</v>
      </c>
      <c s="3" t="s">
        <v>748</v>
      </c>
      <c s="3" t="s">
        <v>725</v>
      </c>
      <c s="26" t="s">
        <v>4957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2435</v>
      </c>
      <c s="3" t="s">
        <v>3234</v>
      </c>
      <c s="3" t="s">
        <v>748</v>
      </c>
      <c s="3" t="s">
        <v>725</v>
      </c>
      <c s="26" t="s">
        <v>4958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2436</v>
      </c>
      <c s="3" t="s">
        <v>3234</v>
      </c>
      <c s="3" t="s">
        <v>748</v>
      </c>
      <c s="3" t="s">
        <v>2052</v>
      </c>
      <c s="26" t="s">
        <v>4959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2437</v>
      </c>
      <c s="3" t="s">
        <v>3234</v>
      </c>
      <c s="3" t="s">
        <v>748</v>
      </c>
      <c s="3" t="s">
        <v>4960</v>
      </c>
      <c s="26" t="s">
        <v>4961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2438</v>
      </c>
      <c s="3" t="s">
        <v>3234</v>
      </c>
      <c s="3" t="s">
        <v>748</v>
      </c>
      <c s="3" t="s">
        <v>4960</v>
      </c>
      <c s="26" t="s">
        <v>4962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2439</v>
      </c>
      <c s="3" t="s">
        <v>3234</v>
      </c>
      <c s="3" t="s">
        <v>748</v>
      </c>
      <c s="3" t="s">
        <v>4960</v>
      </c>
      <c s="26" t="s">
        <v>1317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2440</v>
      </c>
      <c s="3" t="s">
        <v>3234</v>
      </c>
      <c s="3" t="s">
        <v>748</v>
      </c>
      <c s="3" t="s">
        <v>3044</v>
      </c>
      <c s="26" t="s">
        <v>4963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2441</v>
      </c>
      <c s="3" t="s">
        <v>3234</v>
      </c>
      <c s="3" t="s">
        <v>748</v>
      </c>
      <c s="3" t="s">
        <v>3044</v>
      </c>
      <c s="26" t="s">
        <v>1928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2442</v>
      </c>
      <c s="3" t="s">
        <v>3234</v>
      </c>
      <c s="3" t="s">
        <v>748</v>
      </c>
      <c s="3" t="s">
        <v>3044</v>
      </c>
      <c s="26" t="s">
        <v>4964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2443</v>
      </c>
      <c s="3" t="s">
        <v>3234</v>
      </c>
      <c s="3" t="s">
        <v>748</v>
      </c>
      <c s="3" t="s">
        <v>3044</v>
      </c>
      <c s="26" t="s">
        <v>4965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2444</v>
      </c>
      <c s="3" t="s">
        <v>3234</v>
      </c>
      <c s="3" t="s">
        <v>748</v>
      </c>
      <c s="3" t="s">
        <v>3044</v>
      </c>
      <c s="26" t="s">
        <v>4966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2445</v>
      </c>
      <c s="3" t="s">
        <v>3234</v>
      </c>
      <c s="3" t="s">
        <v>748</v>
      </c>
      <c s="3" t="s">
        <v>3044</v>
      </c>
      <c s="26" t="s">
        <v>4967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2446</v>
      </c>
      <c s="3" t="s">
        <v>3234</v>
      </c>
      <c s="3" t="s">
        <v>748</v>
      </c>
      <c s="3" t="s">
        <v>3044</v>
      </c>
      <c s="26" t="s">
        <v>4968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2447</v>
      </c>
      <c s="3" t="s">
        <v>3234</v>
      </c>
      <c s="3" t="s">
        <v>748</v>
      </c>
      <c s="3" t="s">
        <v>3044</v>
      </c>
      <c s="26" t="s">
        <v>4969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2448</v>
      </c>
      <c s="3" t="s">
        <v>3234</v>
      </c>
      <c s="3" t="s">
        <v>748</v>
      </c>
      <c s="3" t="s">
        <v>3044</v>
      </c>
      <c s="26" t="s">
        <v>4970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661</v>
      </c>
      <c s="29">
        <v>661</v>
      </c>
      <c s="19">
        <v>1</v>
      </c>
    </row>
    <row ht="22.5" customHeight="1">
      <c s="3">
        <v>138</v>
      </c>
      <c s="3">
        <v>2449</v>
      </c>
      <c s="3" t="s">
        <v>3234</v>
      </c>
      <c s="3" t="s">
        <v>748</v>
      </c>
      <c s="3" t="s">
        <v>3044</v>
      </c>
      <c s="26" t="s">
        <v>4971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2450</v>
      </c>
      <c s="3" t="s">
        <v>3234</v>
      </c>
      <c s="3" t="s">
        <v>748</v>
      </c>
      <c s="3" t="s">
        <v>3044</v>
      </c>
      <c s="26" t="s">
        <v>4972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2451</v>
      </c>
      <c s="3" t="s">
        <v>3234</v>
      </c>
      <c s="3" t="s">
        <v>748</v>
      </c>
      <c s="3" t="s">
        <v>3044</v>
      </c>
      <c s="26" t="s">
        <v>4973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2452</v>
      </c>
      <c s="3" t="s">
        <v>3234</v>
      </c>
      <c s="3" t="s">
        <v>748</v>
      </c>
      <c s="3" t="s">
        <v>3044</v>
      </c>
      <c s="26" t="s">
        <v>4974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2453</v>
      </c>
      <c s="3" t="s">
        <v>3234</v>
      </c>
      <c s="3" t="s">
        <v>748</v>
      </c>
      <c s="3" t="s">
        <v>3044</v>
      </c>
      <c s="26" t="s">
        <v>4975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2454</v>
      </c>
      <c s="3" t="s">
        <v>3234</v>
      </c>
      <c s="3" t="s">
        <v>748</v>
      </c>
      <c s="3" t="s">
        <v>3044</v>
      </c>
      <c s="26" t="s">
        <v>4976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6.4000000000000004</v>
      </c>
      <c s="29">
        <v>6.4000000000000004</v>
      </c>
      <c s="19">
        <v>1</v>
      </c>
    </row>
    <row ht="22.5" customHeight="1">
      <c s="3">
        <v>138</v>
      </c>
      <c s="3">
        <v>2455</v>
      </c>
      <c s="3" t="s">
        <v>3234</v>
      </c>
      <c s="3" t="s">
        <v>748</v>
      </c>
      <c s="3" t="s">
        <v>3044</v>
      </c>
      <c s="26" t="s">
        <v>2064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2456</v>
      </c>
      <c s="3" t="s">
        <v>3234</v>
      </c>
      <c s="3" t="s">
        <v>748</v>
      </c>
      <c s="3" t="s">
        <v>3044</v>
      </c>
      <c s="26" t="s">
        <v>4977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2457</v>
      </c>
      <c s="3" t="s">
        <v>3234</v>
      </c>
      <c s="3" t="s">
        <v>748</v>
      </c>
      <c s="3" t="s">
        <v>3044</v>
      </c>
      <c s="26" t="s">
        <v>4978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2458</v>
      </c>
      <c s="3" t="s">
        <v>3234</v>
      </c>
      <c s="3" t="s">
        <v>748</v>
      </c>
      <c s="3" t="s">
        <v>3044</v>
      </c>
      <c s="26" t="s">
        <v>4979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2459</v>
      </c>
      <c s="3" t="s">
        <v>3234</v>
      </c>
      <c s="3" t="s">
        <v>748</v>
      </c>
      <c s="3" t="s">
        <v>3044</v>
      </c>
      <c s="26" t="s">
        <v>4980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203</v>
      </c>
      <c s="29">
        <v>203</v>
      </c>
      <c s="19">
        <v>1</v>
      </c>
    </row>
    <row ht="22.5" customHeight="1">
      <c s="3">
        <v>138</v>
      </c>
      <c s="3">
        <v>2460</v>
      </c>
      <c s="3" t="s">
        <v>3234</v>
      </c>
      <c s="3" t="s">
        <v>748</v>
      </c>
      <c s="3" t="s">
        <v>3044</v>
      </c>
      <c s="26" t="s">
        <v>4981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2461</v>
      </c>
      <c s="3" t="s">
        <v>3234</v>
      </c>
      <c s="3" t="s">
        <v>748</v>
      </c>
      <c s="3" t="s">
        <v>3044</v>
      </c>
      <c s="26" t="s">
        <v>4982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2462</v>
      </c>
      <c s="3" t="s">
        <v>3234</v>
      </c>
      <c s="3" t="s">
        <v>748</v>
      </c>
      <c s="3" t="s">
        <v>3044</v>
      </c>
      <c s="26" t="s">
        <v>4983</v>
      </c>
      <c s="3" t="s">
        <v>84</v>
      </c>
      <c s="22" t="s">
        <v>85</v>
      </c>
      <c s="22" t="s">
        <v>1601</v>
      </c>
      <c s="3" t="s">
        <v>54</v>
      </c>
      <c s="3" t="s">
        <v>2072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2463</v>
      </c>
      <c s="3" t="s">
        <v>3234</v>
      </c>
      <c s="3" t="s">
        <v>748</v>
      </c>
      <c s="3" t="s">
        <v>3046</v>
      </c>
      <c s="26" t="s">
        <v>4984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2464</v>
      </c>
      <c s="3" t="s">
        <v>3234</v>
      </c>
      <c s="3" t="s">
        <v>748</v>
      </c>
      <c s="3" t="s">
        <v>3046</v>
      </c>
      <c s="26" t="s">
        <v>4985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2465</v>
      </c>
      <c s="3" t="s">
        <v>3234</v>
      </c>
      <c s="3" t="s">
        <v>748</v>
      </c>
      <c s="3" t="s">
        <v>3046</v>
      </c>
      <c s="26" t="s">
        <v>4986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2466</v>
      </c>
      <c s="3" t="s">
        <v>3234</v>
      </c>
      <c s="3" t="s">
        <v>748</v>
      </c>
      <c s="3" t="s">
        <v>3046</v>
      </c>
      <c s="26" t="s">
        <v>4987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2467</v>
      </c>
      <c s="3" t="s">
        <v>3234</v>
      </c>
      <c s="3" t="s">
        <v>748</v>
      </c>
      <c s="3" t="s">
        <v>3046</v>
      </c>
      <c s="26" t="s">
        <v>4988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2468</v>
      </c>
      <c s="3" t="s">
        <v>3234</v>
      </c>
      <c s="3" t="s">
        <v>748</v>
      </c>
      <c s="3" t="s">
        <v>3046</v>
      </c>
      <c s="26" t="s">
        <v>4989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2469</v>
      </c>
      <c s="3" t="s">
        <v>3234</v>
      </c>
      <c s="3" t="s">
        <v>748</v>
      </c>
      <c s="3" t="s">
        <v>3046</v>
      </c>
      <c s="26" t="s">
        <v>4990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2470</v>
      </c>
      <c s="3" t="s">
        <v>3234</v>
      </c>
      <c s="3" t="s">
        <v>748</v>
      </c>
      <c s="3" t="s">
        <v>3046</v>
      </c>
      <c s="26" t="s">
        <v>4991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2471</v>
      </c>
      <c s="3" t="s">
        <v>3234</v>
      </c>
      <c s="3" t="s">
        <v>748</v>
      </c>
      <c s="3" t="s">
        <v>3046</v>
      </c>
      <c s="26" t="s">
        <v>4992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2472</v>
      </c>
      <c s="3" t="s">
        <v>3234</v>
      </c>
      <c s="3" t="s">
        <v>748</v>
      </c>
      <c s="3" t="s">
        <v>3046</v>
      </c>
      <c s="26" t="s">
        <v>4993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2473</v>
      </c>
      <c s="3" t="s">
        <v>3234</v>
      </c>
      <c s="3" t="s">
        <v>748</v>
      </c>
      <c s="3" t="s">
        <v>3046</v>
      </c>
      <c s="26" t="s">
        <v>4994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2474</v>
      </c>
      <c s="3" t="s">
        <v>3234</v>
      </c>
      <c s="3" t="s">
        <v>748</v>
      </c>
      <c s="3" t="s">
        <v>3046</v>
      </c>
      <c s="26" t="s">
        <v>4995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2475</v>
      </c>
      <c s="3" t="s">
        <v>3234</v>
      </c>
      <c s="3" t="s">
        <v>748</v>
      </c>
      <c s="3" t="s">
        <v>3046</v>
      </c>
      <c s="26" t="s">
        <v>883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2476</v>
      </c>
      <c s="3" t="s">
        <v>3234</v>
      </c>
      <c s="3" t="s">
        <v>748</v>
      </c>
      <c s="3" t="s">
        <v>3046</v>
      </c>
      <c s="26" t="s">
        <v>4996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220</v>
      </c>
      <c s="29">
        <v>220</v>
      </c>
      <c s="19">
        <v>1</v>
      </c>
    </row>
    <row ht="22.5" customHeight="1">
      <c s="3">
        <v>138</v>
      </c>
      <c s="3">
        <v>2477</v>
      </c>
      <c s="3" t="s">
        <v>3234</v>
      </c>
      <c s="3" t="s">
        <v>748</v>
      </c>
      <c s="3" t="s">
        <v>2695</v>
      </c>
      <c s="26" t="s">
        <v>4997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214</v>
      </c>
      <c s="29">
        <v>214</v>
      </c>
      <c s="19">
        <v>1</v>
      </c>
    </row>
    <row ht="22.5" customHeight="1">
      <c s="3">
        <v>138</v>
      </c>
      <c s="3">
        <v>2478</v>
      </c>
      <c s="3" t="s">
        <v>3234</v>
      </c>
      <c s="3" t="s">
        <v>748</v>
      </c>
      <c s="3" t="s">
        <v>2695</v>
      </c>
      <c s="26" t="s">
        <v>1724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249</v>
      </c>
      <c s="29">
        <v>249</v>
      </c>
      <c s="19">
        <v>1</v>
      </c>
    </row>
    <row ht="22.5" customHeight="1">
      <c s="3">
        <v>138</v>
      </c>
      <c s="3">
        <v>2479</v>
      </c>
      <c s="3" t="s">
        <v>3234</v>
      </c>
      <c s="3" t="s">
        <v>748</v>
      </c>
      <c s="3" t="s">
        <v>2695</v>
      </c>
      <c s="26" t="s">
        <v>1476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2480</v>
      </c>
      <c s="3" t="s">
        <v>3234</v>
      </c>
      <c s="3" t="s">
        <v>748</v>
      </c>
      <c s="3" t="s">
        <v>2695</v>
      </c>
      <c s="26" t="s">
        <v>4998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381</v>
      </c>
      <c s="29">
        <v>381</v>
      </c>
      <c s="19">
        <v>1</v>
      </c>
    </row>
    <row ht="22.5" customHeight="1">
      <c s="3">
        <v>138</v>
      </c>
      <c s="3">
        <v>2481</v>
      </c>
      <c s="3" t="s">
        <v>3234</v>
      </c>
      <c s="3" t="s">
        <v>748</v>
      </c>
      <c s="3" t="s">
        <v>2695</v>
      </c>
      <c s="26" t="s">
        <v>4999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2482</v>
      </c>
      <c s="3" t="s">
        <v>3234</v>
      </c>
      <c s="3" t="s">
        <v>748</v>
      </c>
      <c s="3" t="s">
        <v>2695</v>
      </c>
      <c s="26" t="s">
        <v>5000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2483</v>
      </c>
      <c s="3" t="s">
        <v>3234</v>
      </c>
      <c s="3" t="s">
        <v>748</v>
      </c>
      <c s="3" t="s">
        <v>2695</v>
      </c>
      <c s="26" t="s">
        <v>5001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401</v>
      </c>
      <c s="29">
        <v>401</v>
      </c>
      <c s="19">
        <v>1</v>
      </c>
    </row>
    <row ht="22.5" customHeight="1">
      <c s="3">
        <v>138</v>
      </c>
      <c s="3">
        <v>2484</v>
      </c>
      <c s="3" t="s">
        <v>3234</v>
      </c>
      <c s="3" t="s">
        <v>748</v>
      </c>
      <c s="3" t="s">
        <v>2695</v>
      </c>
      <c s="26" t="s">
        <v>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595</v>
      </c>
      <c s="29">
        <v>595</v>
      </c>
      <c s="19">
        <v>1</v>
      </c>
    </row>
    <row ht="22.5" customHeight="1">
      <c s="3">
        <v>138</v>
      </c>
      <c s="3">
        <v>2485</v>
      </c>
      <c s="3" t="s">
        <v>3234</v>
      </c>
      <c s="3" t="s">
        <v>748</v>
      </c>
      <c s="3" t="s">
        <v>2299</v>
      </c>
      <c s="26" t="s">
        <v>5002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407</v>
      </c>
      <c s="29">
        <v>407</v>
      </c>
      <c s="19">
        <v>1</v>
      </c>
    </row>
    <row ht="22.5" customHeight="1">
      <c s="3">
        <v>138</v>
      </c>
      <c s="3">
        <v>2486</v>
      </c>
      <c s="3" t="s">
        <v>3234</v>
      </c>
      <c s="3" t="s">
        <v>748</v>
      </c>
      <c s="3" t="s">
        <v>2299</v>
      </c>
      <c s="26" t="s">
        <v>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410</v>
      </c>
      <c s="29">
        <v>410</v>
      </c>
      <c s="19">
        <v>1</v>
      </c>
    </row>
    <row ht="22.5" customHeight="1">
      <c s="3">
        <v>138</v>
      </c>
      <c s="3">
        <v>2487</v>
      </c>
      <c s="3" t="s">
        <v>3234</v>
      </c>
      <c s="3" t="s">
        <v>748</v>
      </c>
      <c s="3" t="s">
        <v>2299</v>
      </c>
      <c s="26" t="s">
        <v>5003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2488</v>
      </c>
      <c s="3" t="s">
        <v>3234</v>
      </c>
      <c s="3" t="s">
        <v>748</v>
      </c>
      <c s="3" t="s">
        <v>2299</v>
      </c>
      <c s="26" t="s">
        <v>5004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2489</v>
      </c>
      <c s="3" t="s">
        <v>3234</v>
      </c>
      <c s="3" t="s">
        <v>748</v>
      </c>
      <c s="3" t="s">
        <v>2299</v>
      </c>
      <c s="26" t="s">
        <v>5005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2490</v>
      </c>
      <c s="3" t="s">
        <v>3234</v>
      </c>
      <c s="3" t="s">
        <v>748</v>
      </c>
      <c s="3" t="s">
        <v>2299</v>
      </c>
      <c s="26" t="s">
        <v>5006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2491</v>
      </c>
      <c s="3" t="s">
        <v>3234</v>
      </c>
      <c s="3" t="s">
        <v>748</v>
      </c>
      <c s="3" t="s">
        <v>2299</v>
      </c>
      <c s="26" t="s">
        <v>5007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2497</v>
      </c>
      <c s="3" t="s">
        <v>3234</v>
      </c>
      <c s="3" t="s">
        <v>765</v>
      </c>
      <c s="3" t="s">
        <v>2408</v>
      </c>
      <c s="26" t="s">
        <v>5008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8.6400000000000006</v>
      </c>
      <c s="29">
        <v>8.6400000000000006</v>
      </c>
      <c s="19">
        <v>1</v>
      </c>
    </row>
    <row ht="22.5" customHeight="1">
      <c s="3">
        <v>138</v>
      </c>
      <c s="3">
        <v>2498</v>
      </c>
      <c s="3" t="s">
        <v>3234</v>
      </c>
      <c s="3" t="s">
        <v>765</v>
      </c>
      <c s="3" t="s">
        <v>2408</v>
      </c>
      <c s="26" t="s">
        <v>5009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2499</v>
      </c>
      <c s="3" t="s">
        <v>3234</v>
      </c>
      <c s="3" t="s">
        <v>765</v>
      </c>
      <c s="3" t="s">
        <v>2408</v>
      </c>
      <c s="26" t="s">
        <v>5010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2500</v>
      </c>
      <c s="3" t="s">
        <v>3234</v>
      </c>
      <c s="3" t="s">
        <v>765</v>
      </c>
      <c s="3" t="s">
        <v>2408</v>
      </c>
      <c s="26" t="s">
        <v>5011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2501</v>
      </c>
      <c s="3" t="s">
        <v>3234</v>
      </c>
      <c s="3" t="s">
        <v>765</v>
      </c>
      <c s="3" t="s">
        <v>2408</v>
      </c>
      <c s="26" t="s">
        <v>5012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2502</v>
      </c>
      <c s="3" t="s">
        <v>3234</v>
      </c>
      <c s="3" t="s">
        <v>765</v>
      </c>
      <c s="3" t="s">
        <v>2408</v>
      </c>
      <c s="26" t="s">
        <v>5013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9.1999999999999993</v>
      </c>
      <c s="29">
        <v>9.1999999999999993</v>
      </c>
      <c s="19">
        <v>1</v>
      </c>
    </row>
    <row ht="22.5" customHeight="1">
      <c s="3">
        <v>138</v>
      </c>
      <c s="3">
        <v>2503</v>
      </c>
      <c s="3" t="s">
        <v>3234</v>
      </c>
      <c s="3" t="s">
        <v>765</v>
      </c>
      <c s="3" t="s">
        <v>5014</v>
      </c>
      <c s="26" t="s">
        <v>3528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326</v>
      </c>
      <c s="29">
        <v>326</v>
      </c>
      <c s="19">
        <v>1</v>
      </c>
    </row>
    <row ht="22.5" customHeight="1">
      <c s="3">
        <v>138</v>
      </c>
      <c s="3">
        <v>2504</v>
      </c>
      <c s="3" t="s">
        <v>3234</v>
      </c>
      <c s="3" t="s">
        <v>765</v>
      </c>
      <c s="3" t="s">
        <v>5014</v>
      </c>
      <c s="26" t="s">
        <v>3960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2505</v>
      </c>
      <c s="3" t="s">
        <v>3234</v>
      </c>
      <c s="3" t="s">
        <v>765</v>
      </c>
      <c s="3" t="s">
        <v>5014</v>
      </c>
      <c s="26" t="s">
        <v>5015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2506</v>
      </c>
      <c s="3" t="s">
        <v>3234</v>
      </c>
      <c s="3" t="s">
        <v>765</v>
      </c>
      <c s="3" t="s">
        <v>5014</v>
      </c>
      <c s="26" t="s">
        <v>5016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2507</v>
      </c>
      <c s="3" t="s">
        <v>3234</v>
      </c>
      <c s="3" t="s">
        <v>765</v>
      </c>
      <c s="3" t="s">
        <v>5014</v>
      </c>
      <c s="26" t="s">
        <v>3966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2512</v>
      </c>
      <c s="3" t="s">
        <v>3234</v>
      </c>
      <c s="3" t="s">
        <v>765</v>
      </c>
      <c s="3" t="s">
        <v>5014</v>
      </c>
      <c s="26" t="s">
        <v>5017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247</v>
      </c>
      <c s="29">
        <v>247</v>
      </c>
      <c s="19">
        <v>1</v>
      </c>
    </row>
    <row ht="22.5" customHeight="1">
      <c s="3">
        <v>138</v>
      </c>
      <c s="3">
        <v>2515</v>
      </c>
      <c s="3" t="s">
        <v>3234</v>
      </c>
      <c s="3" t="s">
        <v>765</v>
      </c>
      <c s="3" t="s">
        <v>5014</v>
      </c>
      <c s="26" t="s">
        <v>5018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2516</v>
      </c>
      <c s="3" t="s">
        <v>3234</v>
      </c>
      <c s="3" t="s">
        <v>765</v>
      </c>
      <c s="3" t="s">
        <v>5014</v>
      </c>
      <c s="26" t="s">
        <v>5019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2517</v>
      </c>
      <c s="3" t="s">
        <v>3234</v>
      </c>
      <c s="3" t="s">
        <v>765</v>
      </c>
      <c s="3" t="s">
        <v>5014</v>
      </c>
      <c s="26" t="s">
        <v>5020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8.6400000000000006</v>
      </c>
      <c s="29">
        <v>8.6400000000000006</v>
      </c>
      <c s="19">
        <v>1</v>
      </c>
    </row>
    <row ht="22.5" customHeight="1">
      <c s="3">
        <v>138</v>
      </c>
      <c s="3">
        <v>2521</v>
      </c>
      <c s="3" t="s">
        <v>3234</v>
      </c>
      <c s="3" t="s">
        <v>765</v>
      </c>
      <c s="3" t="s">
        <v>5014</v>
      </c>
      <c s="26" t="s">
        <v>5021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2522</v>
      </c>
      <c s="3" t="s">
        <v>3234</v>
      </c>
      <c s="3" t="s">
        <v>765</v>
      </c>
      <c s="3" t="s">
        <v>2326</v>
      </c>
      <c s="26" t="s">
        <v>3168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46.130000000000003</v>
      </c>
      <c s="29">
        <v>46.130000000000003</v>
      </c>
      <c s="19">
        <v>1</v>
      </c>
    </row>
    <row ht="22.5" customHeight="1">
      <c s="3">
        <v>138</v>
      </c>
      <c s="3">
        <v>2528</v>
      </c>
      <c s="3" t="s">
        <v>3234</v>
      </c>
      <c s="3" t="s">
        <v>765</v>
      </c>
      <c s="3" t="s">
        <v>5014</v>
      </c>
      <c s="26" t="s">
        <v>5022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2529</v>
      </c>
      <c s="3" t="s">
        <v>3234</v>
      </c>
      <c s="3" t="s">
        <v>765</v>
      </c>
      <c s="3" t="s">
        <v>5014</v>
      </c>
      <c s="26" t="s">
        <v>5023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2532</v>
      </c>
      <c s="3" t="s">
        <v>3234</v>
      </c>
      <c s="3" t="s">
        <v>765</v>
      </c>
      <c s="3" t="s">
        <v>5014</v>
      </c>
      <c s="26" t="s">
        <v>5024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2536</v>
      </c>
      <c s="3" t="s">
        <v>3234</v>
      </c>
      <c s="3" t="s">
        <v>765</v>
      </c>
      <c s="3" t="s">
        <v>5014</v>
      </c>
      <c s="26" t="s">
        <v>5025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2537</v>
      </c>
      <c s="3" t="s">
        <v>3234</v>
      </c>
      <c s="3" t="s">
        <v>765</v>
      </c>
      <c s="3" t="s">
        <v>5014</v>
      </c>
      <c s="26" t="s">
        <v>5026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2538</v>
      </c>
      <c s="3" t="s">
        <v>3234</v>
      </c>
      <c s="3" t="s">
        <v>765</v>
      </c>
      <c s="3" t="s">
        <v>5014</v>
      </c>
      <c s="26" t="s">
        <v>5027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2548</v>
      </c>
      <c s="3" t="s">
        <v>3234</v>
      </c>
      <c s="3" t="s">
        <v>765</v>
      </c>
      <c s="3" t="s">
        <v>5028</v>
      </c>
      <c s="26" t="s">
        <v>4487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9.3200000000000003</v>
      </c>
      <c s="29">
        <v>9.3200000000000003</v>
      </c>
      <c s="19">
        <v>1</v>
      </c>
    </row>
    <row ht="22.5" customHeight="1">
      <c s="3">
        <v>138</v>
      </c>
      <c s="3">
        <v>2549</v>
      </c>
      <c s="3" t="s">
        <v>3234</v>
      </c>
      <c s="3" t="s">
        <v>765</v>
      </c>
      <c s="3" t="s">
        <v>5028</v>
      </c>
      <c s="26" t="s">
        <v>4027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2550</v>
      </c>
      <c s="3" t="s">
        <v>3234</v>
      </c>
      <c s="3" t="s">
        <v>765</v>
      </c>
      <c s="3" t="s">
        <v>5028</v>
      </c>
      <c s="26" t="s">
        <v>4489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7.3399999999999999</v>
      </c>
      <c s="29">
        <v>7.3399999999999999</v>
      </c>
      <c s="19">
        <v>1</v>
      </c>
    </row>
    <row ht="22.5" customHeight="1">
      <c s="3">
        <v>138</v>
      </c>
      <c s="3">
        <v>2551</v>
      </c>
      <c s="3" t="s">
        <v>3234</v>
      </c>
      <c s="3" t="s">
        <v>765</v>
      </c>
      <c s="3" t="s">
        <v>5028</v>
      </c>
      <c s="26" t="s">
        <v>2713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2552</v>
      </c>
      <c s="3" t="s">
        <v>3234</v>
      </c>
      <c s="3" t="s">
        <v>765</v>
      </c>
      <c s="3" t="s">
        <v>5028</v>
      </c>
      <c s="26" t="s">
        <v>2714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2553</v>
      </c>
      <c s="3" t="s">
        <v>3234</v>
      </c>
      <c s="3" t="s">
        <v>765</v>
      </c>
      <c s="3" t="s">
        <v>5028</v>
      </c>
      <c s="26" t="s">
        <v>3540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2554</v>
      </c>
      <c s="3" t="s">
        <v>3234</v>
      </c>
      <c s="3" t="s">
        <v>765</v>
      </c>
      <c s="3" t="s">
        <v>5029</v>
      </c>
      <c s="26" t="s">
        <v>5030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138</v>
      </c>
      <c s="3">
        <v>2555</v>
      </c>
      <c s="3" t="s">
        <v>3234</v>
      </c>
      <c s="3" t="s">
        <v>765</v>
      </c>
      <c s="3" t="s">
        <v>5029</v>
      </c>
      <c s="26" t="s">
        <v>5031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321</v>
      </c>
      <c s="29">
        <v>321</v>
      </c>
      <c s="19">
        <v>1</v>
      </c>
    </row>
    <row ht="22.5" customHeight="1">
      <c s="3">
        <v>138</v>
      </c>
      <c s="3">
        <v>2558</v>
      </c>
      <c s="3" t="s">
        <v>3234</v>
      </c>
      <c s="3" t="s">
        <v>765</v>
      </c>
      <c s="3" t="s">
        <v>5029</v>
      </c>
      <c s="26" t="s">
        <v>5032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2559</v>
      </c>
      <c s="3" t="s">
        <v>3234</v>
      </c>
      <c s="3" t="s">
        <v>765</v>
      </c>
      <c s="3" t="s">
        <v>5029</v>
      </c>
      <c s="26" t="s">
        <v>5033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2560</v>
      </c>
      <c s="3" t="s">
        <v>3234</v>
      </c>
      <c s="3" t="s">
        <v>765</v>
      </c>
      <c s="3" t="s">
        <v>5029</v>
      </c>
      <c s="26" t="s">
        <v>5034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237</v>
      </c>
      <c s="29">
        <v>237</v>
      </c>
      <c s="19">
        <v>1</v>
      </c>
    </row>
    <row ht="22.5" customHeight="1">
      <c s="3">
        <v>138</v>
      </c>
      <c s="3">
        <v>2569</v>
      </c>
      <c s="3" t="s">
        <v>3234</v>
      </c>
      <c s="3" t="s">
        <v>765</v>
      </c>
      <c s="3" t="s">
        <v>5029</v>
      </c>
      <c s="26" t="s">
        <v>5035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5.0599999999999996</v>
      </c>
      <c s="29">
        <v>5.0599999999999996</v>
      </c>
      <c s="19">
        <v>1</v>
      </c>
    </row>
    <row ht="22.5" customHeight="1">
      <c s="3">
        <v>138</v>
      </c>
      <c s="3">
        <v>2571</v>
      </c>
      <c s="3" t="s">
        <v>3234</v>
      </c>
      <c s="3" t="s">
        <v>765</v>
      </c>
      <c s="3" t="s">
        <v>5029</v>
      </c>
      <c s="26" t="s">
        <v>5036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2572</v>
      </c>
      <c s="3" t="s">
        <v>3234</v>
      </c>
      <c s="3" t="s">
        <v>765</v>
      </c>
      <c s="3" t="s">
        <v>5029</v>
      </c>
      <c s="26" t="s">
        <v>5037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2573</v>
      </c>
      <c s="3" t="s">
        <v>3234</v>
      </c>
      <c s="3" t="s">
        <v>765</v>
      </c>
      <c s="3" t="s">
        <v>5029</v>
      </c>
      <c s="26" t="s">
        <v>5038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2574</v>
      </c>
      <c s="3" t="s">
        <v>3234</v>
      </c>
      <c s="3" t="s">
        <v>765</v>
      </c>
      <c s="3" t="s">
        <v>5029</v>
      </c>
      <c s="26" t="s">
        <v>1658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2575</v>
      </c>
      <c s="3" t="s">
        <v>3234</v>
      </c>
      <c s="3" t="s">
        <v>765</v>
      </c>
      <c s="3" t="s">
        <v>5029</v>
      </c>
      <c s="26" t="s">
        <v>5039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2576</v>
      </c>
      <c s="3" t="s">
        <v>3234</v>
      </c>
      <c s="3" t="s">
        <v>765</v>
      </c>
      <c s="3" t="s">
        <v>5029</v>
      </c>
      <c s="26" t="s">
        <v>4058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2577</v>
      </c>
      <c s="3" t="s">
        <v>3234</v>
      </c>
      <c s="3" t="s">
        <v>765</v>
      </c>
      <c s="3" t="s">
        <v>5029</v>
      </c>
      <c s="26" t="s">
        <v>5040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2578</v>
      </c>
      <c s="3" t="s">
        <v>3234</v>
      </c>
      <c s="3" t="s">
        <v>765</v>
      </c>
      <c s="3" t="s">
        <v>5029</v>
      </c>
      <c s="26" t="s">
        <v>5041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2579</v>
      </c>
      <c s="3" t="s">
        <v>3234</v>
      </c>
      <c s="3" t="s">
        <v>765</v>
      </c>
      <c s="3" t="s">
        <v>5042</v>
      </c>
      <c s="26" t="s">
        <v>5043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2580</v>
      </c>
      <c s="3" t="s">
        <v>3234</v>
      </c>
      <c s="3" t="s">
        <v>765</v>
      </c>
      <c s="3" t="s">
        <v>5044</v>
      </c>
      <c s="26" t="s">
        <v>1768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8.6099999999999994</v>
      </c>
      <c s="29">
        <v>8.6099999999999994</v>
      </c>
      <c s="19">
        <v>1</v>
      </c>
    </row>
    <row ht="22.5" customHeight="1">
      <c s="3">
        <v>138</v>
      </c>
      <c s="3">
        <v>2581</v>
      </c>
      <c s="3" t="s">
        <v>3234</v>
      </c>
      <c s="3" t="s">
        <v>765</v>
      </c>
      <c s="3" t="s">
        <v>5044</v>
      </c>
      <c s="26" t="s">
        <v>5045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2582</v>
      </c>
      <c s="3" t="s">
        <v>3234</v>
      </c>
      <c s="3" t="s">
        <v>765</v>
      </c>
      <c s="3" t="s">
        <v>5044</v>
      </c>
      <c s="26" t="s">
        <v>4835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</row>
    <row ht="22.5" customHeight="1">
      <c s="3">
        <v>138</v>
      </c>
      <c s="3">
        <v>2583</v>
      </c>
      <c s="3" t="s">
        <v>3234</v>
      </c>
      <c s="3" t="s">
        <v>765</v>
      </c>
      <c s="3" t="s">
        <v>5044</v>
      </c>
      <c s="26" t="s">
        <v>4836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2584</v>
      </c>
      <c s="3" t="s">
        <v>3234</v>
      </c>
      <c s="3" t="s">
        <v>765</v>
      </c>
      <c s="3" t="s">
        <v>5044</v>
      </c>
      <c s="26" t="s">
        <v>1772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2585</v>
      </c>
      <c s="3" t="s">
        <v>3234</v>
      </c>
      <c s="3" t="s">
        <v>765</v>
      </c>
      <c s="3" t="s">
        <v>5044</v>
      </c>
      <c s="26" t="s">
        <v>5046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2586</v>
      </c>
      <c s="3" t="s">
        <v>3234</v>
      </c>
      <c s="3" t="s">
        <v>765</v>
      </c>
      <c s="3" t="s">
        <v>5044</v>
      </c>
      <c s="26" t="s">
        <v>5047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2587</v>
      </c>
      <c s="3" t="s">
        <v>3234</v>
      </c>
      <c s="3" t="s">
        <v>765</v>
      </c>
      <c s="3" t="s">
        <v>5044</v>
      </c>
      <c s="26" t="s">
        <v>5048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2588</v>
      </c>
      <c s="3" t="s">
        <v>3234</v>
      </c>
      <c s="3" t="s">
        <v>765</v>
      </c>
      <c s="3" t="s">
        <v>5044</v>
      </c>
      <c s="26" t="s">
        <v>2672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2589</v>
      </c>
      <c s="3" t="s">
        <v>3234</v>
      </c>
      <c s="3" t="s">
        <v>765</v>
      </c>
      <c s="3" t="s">
        <v>5044</v>
      </c>
      <c s="26" t="s">
        <v>5049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2590</v>
      </c>
      <c s="3" t="s">
        <v>3234</v>
      </c>
      <c s="3" t="s">
        <v>765</v>
      </c>
      <c s="3" t="s">
        <v>5044</v>
      </c>
      <c s="26" t="s">
        <v>5050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2591</v>
      </c>
      <c s="3" t="s">
        <v>3234</v>
      </c>
      <c s="3" t="s">
        <v>765</v>
      </c>
      <c s="3" t="s">
        <v>5044</v>
      </c>
      <c s="26" t="s">
        <v>5051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2592</v>
      </c>
      <c s="3" t="s">
        <v>3234</v>
      </c>
      <c s="3" t="s">
        <v>765</v>
      </c>
      <c s="3" t="s">
        <v>5044</v>
      </c>
      <c s="26" t="s">
        <v>5052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2593</v>
      </c>
      <c s="3" t="s">
        <v>3234</v>
      </c>
      <c s="3" t="s">
        <v>765</v>
      </c>
      <c s="3" t="s">
        <v>5053</v>
      </c>
      <c s="26" t="s">
        <v>1860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2594</v>
      </c>
      <c s="3" t="s">
        <v>3234</v>
      </c>
      <c s="3" t="s">
        <v>765</v>
      </c>
      <c s="3" t="s">
        <v>5054</v>
      </c>
      <c s="26" t="s">
        <v>5055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2595</v>
      </c>
      <c s="3" t="s">
        <v>3234</v>
      </c>
      <c s="3" t="s">
        <v>765</v>
      </c>
      <c s="3" t="s">
        <v>5054</v>
      </c>
      <c s="26" t="s">
        <v>5056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138</v>
      </c>
      <c s="3">
        <v>2596</v>
      </c>
      <c s="3" t="s">
        <v>3234</v>
      </c>
      <c s="3" t="s">
        <v>765</v>
      </c>
      <c s="3" t="s">
        <v>5054</v>
      </c>
      <c s="26" t="s">
        <v>5057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246</v>
      </c>
      <c s="29">
        <v>246</v>
      </c>
      <c s="19">
        <v>1</v>
      </c>
    </row>
    <row ht="22.5" customHeight="1">
      <c s="3">
        <v>138</v>
      </c>
      <c s="3">
        <v>2598</v>
      </c>
      <c s="3" t="s">
        <v>3234</v>
      </c>
      <c s="3" t="s">
        <v>765</v>
      </c>
      <c s="3" t="s">
        <v>616</v>
      </c>
      <c s="26" t="s">
        <v>5058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2599</v>
      </c>
      <c s="3" t="s">
        <v>3234</v>
      </c>
      <c s="3" t="s">
        <v>765</v>
      </c>
      <c s="3" t="s">
        <v>5059</v>
      </c>
      <c s="26" t="s">
        <v>5060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2600</v>
      </c>
      <c s="3" t="s">
        <v>3234</v>
      </c>
      <c s="3" t="s">
        <v>765</v>
      </c>
      <c s="3" t="s">
        <v>5061</v>
      </c>
      <c s="26" t="s">
        <v>5062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2601</v>
      </c>
      <c s="3" t="s">
        <v>3234</v>
      </c>
      <c s="3" t="s">
        <v>765</v>
      </c>
      <c s="3" t="s">
        <v>5061</v>
      </c>
      <c s="26" t="s">
        <v>5063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2603</v>
      </c>
      <c s="3" t="s">
        <v>3234</v>
      </c>
      <c s="3" t="s">
        <v>765</v>
      </c>
      <c s="3" t="s">
        <v>5061</v>
      </c>
      <c s="26" t="s">
        <v>5064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2606</v>
      </c>
      <c s="3" t="s">
        <v>3234</v>
      </c>
      <c s="3" t="s">
        <v>765</v>
      </c>
      <c s="3" t="s">
        <v>5061</v>
      </c>
      <c s="26" t="s">
        <v>5065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2607</v>
      </c>
      <c s="3" t="s">
        <v>3234</v>
      </c>
      <c s="3" t="s">
        <v>765</v>
      </c>
      <c s="3" t="s">
        <v>5061</v>
      </c>
      <c s="26" t="s">
        <v>5066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2611</v>
      </c>
      <c s="3" t="s">
        <v>3234</v>
      </c>
      <c s="3" t="s">
        <v>765</v>
      </c>
      <c s="3" t="s">
        <v>5061</v>
      </c>
      <c s="26" t="s">
        <v>5067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236</v>
      </c>
      <c s="29">
        <v>236</v>
      </c>
      <c s="19">
        <v>1</v>
      </c>
    </row>
    <row ht="22.5" customHeight="1">
      <c s="3">
        <v>138</v>
      </c>
      <c s="3">
        <v>2612</v>
      </c>
      <c s="3" t="s">
        <v>3234</v>
      </c>
      <c s="3" t="s">
        <v>765</v>
      </c>
      <c s="3" t="s">
        <v>5061</v>
      </c>
      <c s="26" t="s">
        <v>5068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2615</v>
      </c>
      <c s="3" t="s">
        <v>3234</v>
      </c>
      <c s="3" t="s">
        <v>765</v>
      </c>
      <c s="3" t="s">
        <v>766</v>
      </c>
      <c s="26" t="s">
        <v>5069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5.7000000000000002</v>
      </c>
      <c s="29">
        <v>5.7000000000000002</v>
      </c>
      <c s="19">
        <v>1</v>
      </c>
    </row>
    <row ht="22.5" customHeight="1">
      <c s="3">
        <v>138</v>
      </c>
      <c s="3">
        <v>2616</v>
      </c>
      <c s="3" t="s">
        <v>3234</v>
      </c>
      <c s="3" t="s">
        <v>765</v>
      </c>
      <c s="3" t="s">
        <v>766</v>
      </c>
      <c s="26" t="s">
        <v>5070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2617</v>
      </c>
      <c s="3" t="s">
        <v>3234</v>
      </c>
      <c s="3" t="s">
        <v>765</v>
      </c>
      <c s="3" t="s">
        <v>768</v>
      </c>
      <c s="26" t="s">
        <v>5071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2618</v>
      </c>
      <c s="3" t="s">
        <v>3234</v>
      </c>
      <c s="3" t="s">
        <v>765</v>
      </c>
      <c s="3" t="s">
        <v>768</v>
      </c>
      <c s="26" t="s">
        <v>5072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2619</v>
      </c>
      <c s="3" t="s">
        <v>3234</v>
      </c>
      <c s="3" t="s">
        <v>765</v>
      </c>
      <c s="3" t="s">
        <v>2170</v>
      </c>
      <c s="26" t="s">
        <v>2586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6.6600000000000001</v>
      </c>
      <c s="29">
        <v>6.6600000000000001</v>
      </c>
      <c s="19">
        <v>1</v>
      </c>
    </row>
    <row ht="22.5" customHeight="1">
      <c s="3">
        <v>138</v>
      </c>
      <c s="3">
        <v>2620</v>
      </c>
      <c s="3" t="s">
        <v>3234</v>
      </c>
      <c s="3" t="s">
        <v>765</v>
      </c>
      <c s="3" t="s">
        <v>2170</v>
      </c>
      <c s="26" t="s">
        <v>5073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2621</v>
      </c>
      <c s="3" t="s">
        <v>3234</v>
      </c>
      <c s="3" t="s">
        <v>765</v>
      </c>
      <c s="3" t="s">
        <v>2170</v>
      </c>
      <c s="26" t="s">
        <v>5074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2622</v>
      </c>
      <c s="3" t="s">
        <v>3234</v>
      </c>
      <c s="3" t="s">
        <v>765</v>
      </c>
      <c s="3" t="s">
        <v>2170</v>
      </c>
      <c s="26" t="s">
        <v>5075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7.75</v>
      </c>
      <c s="29">
        <v>7.75</v>
      </c>
      <c s="19">
        <v>1</v>
      </c>
    </row>
    <row ht="22.5" customHeight="1">
      <c s="3">
        <v>138</v>
      </c>
      <c s="3">
        <v>2623</v>
      </c>
      <c s="3" t="s">
        <v>3234</v>
      </c>
      <c s="3" t="s">
        <v>765</v>
      </c>
      <c s="3" t="s">
        <v>821</v>
      </c>
      <c s="26" t="s">
        <v>5076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</v>
      </c>
      <c s="29">
        <v>4</v>
      </c>
      <c s="19">
        <v>1</v>
      </c>
    </row>
    <row ht="22.5" customHeight="1">
      <c s="3">
        <v>138</v>
      </c>
      <c s="3">
        <v>2624</v>
      </c>
      <c s="3" t="s">
        <v>3234</v>
      </c>
      <c s="3" t="s">
        <v>765</v>
      </c>
      <c s="3" t="s">
        <v>821</v>
      </c>
      <c s="26" t="s">
        <v>4327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2625</v>
      </c>
      <c s="3" t="s">
        <v>3234</v>
      </c>
      <c s="3" t="s">
        <v>765</v>
      </c>
      <c s="3" t="s">
        <v>821</v>
      </c>
      <c s="26" t="s">
        <v>2987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2626</v>
      </c>
      <c s="3" t="s">
        <v>3234</v>
      </c>
      <c s="3" t="s">
        <v>765</v>
      </c>
      <c s="3" t="s">
        <v>821</v>
      </c>
      <c s="26" t="s">
        <v>2176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2627</v>
      </c>
      <c s="3" t="s">
        <v>3234</v>
      </c>
      <c s="3" t="s">
        <v>765</v>
      </c>
      <c s="3" t="s">
        <v>821</v>
      </c>
      <c s="26" t="s">
        <v>4065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2628</v>
      </c>
      <c s="3" t="s">
        <v>3234</v>
      </c>
      <c s="3" t="s">
        <v>765</v>
      </c>
      <c s="3" t="s">
        <v>821</v>
      </c>
      <c s="26" t="s">
        <v>1623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2629</v>
      </c>
      <c s="3" t="s">
        <v>3234</v>
      </c>
      <c s="3" t="s">
        <v>765</v>
      </c>
      <c s="3" t="s">
        <v>821</v>
      </c>
      <c s="26" t="s">
        <v>3067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2630</v>
      </c>
      <c s="3" t="s">
        <v>3234</v>
      </c>
      <c s="3" t="s">
        <v>765</v>
      </c>
      <c s="3" t="s">
        <v>821</v>
      </c>
      <c s="26" t="s">
        <v>5077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2631</v>
      </c>
      <c s="3" t="s">
        <v>3234</v>
      </c>
      <c s="3" t="s">
        <v>765</v>
      </c>
      <c s="3" t="s">
        <v>2332</v>
      </c>
      <c s="26" t="s">
        <v>5078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2632</v>
      </c>
      <c s="3" t="s">
        <v>3234</v>
      </c>
      <c s="3" t="s">
        <v>765</v>
      </c>
      <c s="3" t="s">
        <v>2332</v>
      </c>
      <c s="26" t="s">
        <v>5079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2633</v>
      </c>
      <c s="3" t="s">
        <v>3234</v>
      </c>
      <c s="3" t="s">
        <v>765</v>
      </c>
      <c s="3" t="s">
        <v>2332</v>
      </c>
      <c s="26" t="s">
        <v>5080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2634</v>
      </c>
      <c s="3" t="s">
        <v>3234</v>
      </c>
      <c s="3" t="s">
        <v>765</v>
      </c>
      <c s="3" t="s">
        <v>2332</v>
      </c>
      <c s="26" t="s">
        <v>5081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2635</v>
      </c>
      <c s="3" t="s">
        <v>3234</v>
      </c>
      <c s="3" t="s">
        <v>765</v>
      </c>
      <c s="3" t="s">
        <v>2332</v>
      </c>
      <c s="26" t="s">
        <v>5082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3.02</v>
      </c>
      <c s="29">
        <v>3.02</v>
      </c>
      <c s="19">
        <v>1</v>
      </c>
    </row>
    <row ht="22.5" customHeight="1">
      <c s="3">
        <v>138</v>
      </c>
      <c s="3">
        <v>2636</v>
      </c>
      <c s="3" t="s">
        <v>3234</v>
      </c>
      <c s="3" t="s">
        <v>765</v>
      </c>
      <c s="3" t="s">
        <v>5083</v>
      </c>
      <c s="26" t="s">
        <v>5084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2637</v>
      </c>
      <c s="3" t="s">
        <v>3234</v>
      </c>
      <c s="3" t="s">
        <v>765</v>
      </c>
      <c s="3" t="s">
        <v>5083</v>
      </c>
      <c s="26" t="s">
        <v>5085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2638</v>
      </c>
      <c s="3" t="s">
        <v>3234</v>
      </c>
      <c s="3" t="s">
        <v>765</v>
      </c>
      <c s="3" t="s">
        <v>5083</v>
      </c>
      <c s="26" t="s">
        <v>5086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5.0199999999999996</v>
      </c>
      <c s="29">
        <v>5.0199999999999996</v>
      </c>
      <c s="19">
        <v>1</v>
      </c>
    </row>
    <row ht="22.5" customHeight="1">
      <c s="3">
        <v>138</v>
      </c>
      <c s="3">
        <v>2639</v>
      </c>
      <c s="3" t="s">
        <v>3234</v>
      </c>
      <c s="3" t="s">
        <v>765</v>
      </c>
      <c s="3" t="s">
        <v>5083</v>
      </c>
      <c s="26" t="s">
        <v>5087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2.27</v>
      </c>
      <c s="29">
        <v>2.27</v>
      </c>
      <c s="19">
        <v>1</v>
      </c>
    </row>
    <row ht="22.5" customHeight="1">
      <c s="3">
        <v>138</v>
      </c>
      <c s="3">
        <v>2640</v>
      </c>
      <c s="3" t="s">
        <v>3234</v>
      </c>
      <c s="3" t="s">
        <v>765</v>
      </c>
      <c s="3" t="s">
        <v>5083</v>
      </c>
      <c s="26" t="s">
        <v>2764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2641</v>
      </c>
      <c s="3" t="s">
        <v>3234</v>
      </c>
      <c s="3" t="s">
        <v>765</v>
      </c>
      <c s="3" t="s">
        <v>5083</v>
      </c>
      <c s="26" t="s">
        <v>3203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8.9399999999999995</v>
      </c>
      <c s="29">
        <v>8.9399999999999995</v>
      </c>
      <c s="19">
        <v>1</v>
      </c>
    </row>
    <row ht="22.5" customHeight="1">
      <c s="3">
        <v>138</v>
      </c>
      <c s="3">
        <v>2642</v>
      </c>
      <c s="3" t="s">
        <v>3234</v>
      </c>
      <c s="3" t="s">
        <v>765</v>
      </c>
      <c s="3" t="s">
        <v>5083</v>
      </c>
      <c s="26" t="s">
        <v>2577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5.0499999999999998</v>
      </c>
      <c s="29">
        <v>5.0499999999999998</v>
      </c>
      <c s="19">
        <v>1</v>
      </c>
    </row>
    <row ht="22.5" customHeight="1">
      <c s="3">
        <v>138</v>
      </c>
      <c s="3">
        <v>2643</v>
      </c>
      <c s="3" t="s">
        <v>3234</v>
      </c>
      <c s="3" t="s">
        <v>765</v>
      </c>
      <c s="3" t="s">
        <v>5083</v>
      </c>
      <c s="26" t="s">
        <v>4078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2644</v>
      </c>
      <c s="3" t="s">
        <v>3234</v>
      </c>
      <c s="3" t="s">
        <v>765</v>
      </c>
      <c s="3" t="s">
        <v>5083</v>
      </c>
      <c s="26" t="s">
        <v>4082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2645</v>
      </c>
      <c s="3" t="s">
        <v>3234</v>
      </c>
      <c s="3" t="s">
        <v>765</v>
      </c>
      <c s="3" t="s">
        <v>5083</v>
      </c>
      <c s="26" t="s">
        <v>4229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244</v>
      </c>
      <c s="29">
        <v>244</v>
      </c>
      <c s="19">
        <v>1</v>
      </c>
    </row>
    <row ht="22.5" customHeight="1">
      <c s="3">
        <v>138</v>
      </c>
      <c s="3">
        <v>2646</v>
      </c>
      <c s="3" t="s">
        <v>3234</v>
      </c>
      <c s="3" t="s">
        <v>765</v>
      </c>
      <c s="3" t="s">
        <v>5083</v>
      </c>
      <c s="26" t="s">
        <v>2576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2647</v>
      </c>
      <c s="3" t="s">
        <v>3234</v>
      </c>
      <c s="3" t="s">
        <v>765</v>
      </c>
      <c s="3" t="s">
        <v>5083</v>
      </c>
      <c s="26" t="s">
        <v>5088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2648</v>
      </c>
      <c s="3" t="s">
        <v>3234</v>
      </c>
      <c s="3" t="s">
        <v>765</v>
      </c>
      <c s="3" t="s">
        <v>5083</v>
      </c>
      <c s="26" t="s">
        <v>2580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2649</v>
      </c>
      <c s="3" t="s">
        <v>3234</v>
      </c>
      <c s="3" t="s">
        <v>765</v>
      </c>
      <c s="3" t="s">
        <v>5083</v>
      </c>
      <c s="26" t="s">
        <v>5089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2650</v>
      </c>
      <c s="3" t="s">
        <v>3234</v>
      </c>
      <c s="3" t="s">
        <v>765</v>
      </c>
      <c s="3" t="s">
        <v>5083</v>
      </c>
      <c s="26" t="s">
        <v>4095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5.79</v>
      </c>
      <c s="29">
        <v>5.79</v>
      </c>
      <c s="19">
        <v>1</v>
      </c>
    </row>
    <row ht="22.5" customHeight="1">
      <c s="3">
        <v>138</v>
      </c>
      <c s="3">
        <v>2651</v>
      </c>
      <c s="3" t="s">
        <v>3234</v>
      </c>
      <c s="3" t="s">
        <v>765</v>
      </c>
      <c s="3" t="s">
        <v>5090</v>
      </c>
      <c s="26" t="s">
        <v>5091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2652</v>
      </c>
      <c s="3" t="s">
        <v>3234</v>
      </c>
      <c s="3" t="s">
        <v>765</v>
      </c>
      <c s="3" t="s">
        <v>5090</v>
      </c>
      <c s="26" t="s">
        <v>5092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2653</v>
      </c>
      <c s="3" t="s">
        <v>3234</v>
      </c>
      <c s="3" t="s">
        <v>765</v>
      </c>
      <c s="3" t="s">
        <v>5090</v>
      </c>
      <c s="26" t="s">
        <v>4097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2654</v>
      </c>
      <c s="3" t="s">
        <v>3234</v>
      </c>
      <c s="3" t="s">
        <v>765</v>
      </c>
      <c s="3" t="s">
        <v>5090</v>
      </c>
      <c s="26" t="s">
        <v>4781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2655</v>
      </c>
      <c s="3" t="s">
        <v>3234</v>
      </c>
      <c s="3" t="s">
        <v>765</v>
      </c>
      <c s="3" t="s">
        <v>5090</v>
      </c>
      <c s="26" t="s">
        <v>5093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2656</v>
      </c>
      <c s="3" t="s">
        <v>3234</v>
      </c>
      <c s="3" t="s">
        <v>765</v>
      </c>
      <c s="3" t="s">
        <v>5090</v>
      </c>
      <c s="26" t="s">
        <v>5094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244</v>
      </c>
      <c s="29">
        <v>244</v>
      </c>
      <c s="19">
        <v>1</v>
      </c>
    </row>
    <row ht="22.5" customHeight="1">
      <c s="3">
        <v>138</v>
      </c>
      <c s="3">
        <v>2657</v>
      </c>
      <c s="3" t="s">
        <v>3234</v>
      </c>
      <c s="3" t="s">
        <v>765</v>
      </c>
      <c s="3" t="s">
        <v>5090</v>
      </c>
      <c s="26" t="s">
        <v>5095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2658</v>
      </c>
      <c s="3" t="s">
        <v>3234</v>
      </c>
      <c s="3" t="s">
        <v>765</v>
      </c>
      <c s="3" t="s">
        <v>5090</v>
      </c>
      <c s="26" t="s">
        <v>5096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2659</v>
      </c>
      <c s="3" t="s">
        <v>3234</v>
      </c>
      <c s="3" t="s">
        <v>765</v>
      </c>
      <c s="3" t="s">
        <v>5090</v>
      </c>
      <c s="26" t="s">
        <v>4107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2660</v>
      </c>
      <c s="3" t="s">
        <v>3234</v>
      </c>
      <c s="3" t="s">
        <v>765</v>
      </c>
      <c s="3" t="s">
        <v>5090</v>
      </c>
      <c s="26" t="s">
        <v>3206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2661</v>
      </c>
      <c s="3" t="s">
        <v>3234</v>
      </c>
      <c s="3" t="s">
        <v>765</v>
      </c>
      <c s="3" t="s">
        <v>5090</v>
      </c>
      <c s="26" t="s">
        <v>4557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2662</v>
      </c>
      <c s="3" t="s">
        <v>3234</v>
      </c>
      <c s="3" t="s">
        <v>765</v>
      </c>
      <c s="3" t="s">
        <v>5090</v>
      </c>
      <c s="26" t="s">
        <v>5097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2663</v>
      </c>
      <c s="3" t="s">
        <v>3234</v>
      </c>
      <c s="3" t="s">
        <v>765</v>
      </c>
      <c s="3" t="s">
        <v>5090</v>
      </c>
      <c s="26" t="s">
        <v>5098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250</v>
      </c>
      <c s="29">
        <v>250</v>
      </c>
      <c s="19">
        <v>1</v>
      </c>
    </row>
    <row ht="22.5" customHeight="1">
      <c s="3">
        <v>138</v>
      </c>
      <c s="3">
        <v>2664</v>
      </c>
      <c s="3" t="s">
        <v>3234</v>
      </c>
      <c s="3" t="s">
        <v>765</v>
      </c>
      <c s="3" t="s">
        <v>5090</v>
      </c>
      <c s="26" t="s">
        <v>4381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2665</v>
      </c>
      <c s="3" t="s">
        <v>3234</v>
      </c>
      <c s="3" t="s">
        <v>765</v>
      </c>
      <c s="3" t="s">
        <v>5090</v>
      </c>
      <c s="26" t="s">
        <v>5099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241</v>
      </c>
      <c s="29">
        <v>241</v>
      </c>
      <c s="19">
        <v>1</v>
      </c>
    </row>
    <row ht="22.5" customHeight="1">
      <c s="3">
        <v>138</v>
      </c>
      <c s="3">
        <v>2666</v>
      </c>
      <c s="3" t="s">
        <v>3234</v>
      </c>
      <c s="3" t="s">
        <v>765</v>
      </c>
      <c s="3" t="s">
        <v>5090</v>
      </c>
      <c s="26" t="s">
        <v>5100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2667</v>
      </c>
      <c s="3" t="s">
        <v>3234</v>
      </c>
      <c s="3" t="s">
        <v>765</v>
      </c>
      <c s="3" t="s">
        <v>5090</v>
      </c>
      <c s="26" t="s">
        <v>5101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2668</v>
      </c>
      <c s="3" t="s">
        <v>3234</v>
      </c>
      <c s="3" t="s">
        <v>765</v>
      </c>
      <c s="3" t="s">
        <v>5090</v>
      </c>
      <c s="26" t="s">
        <v>5102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213</v>
      </c>
      <c s="29">
        <v>213</v>
      </c>
      <c s="19">
        <v>1</v>
      </c>
    </row>
    <row ht="22.5" customHeight="1">
      <c s="3">
        <v>138</v>
      </c>
      <c s="3">
        <v>2669</v>
      </c>
      <c s="3" t="s">
        <v>3234</v>
      </c>
      <c s="3" t="s">
        <v>765</v>
      </c>
      <c s="3" t="s">
        <v>5090</v>
      </c>
      <c s="26" t="s">
        <v>5103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2670</v>
      </c>
      <c s="3" t="s">
        <v>3234</v>
      </c>
      <c s="3" t="s">
        <v>765</v>
      </c>
      <c s="3" t="s">
        <v>5090</v>
      </c>
      <c s="26" t="s">
        <v>5104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478</v>
      </c>
      <c s="29">
        <v>478</v>
      </c>
      <c s="19">
        <v>1</v>
      </c>
    </row>
    <row ht="22.5" customHeight="1">
      <c s="3">
        <v>138</v>
      </c>
      <c s="3">
        <v>2671</v>
      </c>
      <c s="3" t="s">
        <v>3234</v>
      </c>
      <c s="3" t="s">
        <v>765</v>
      </c>
      <c s="3" t="s">
        <v>5090</v>
      </c>
      <c s="26" t="s">
        <v>5105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2672</v>
      </c>
      <c s="3" t="s">
        <v>3234</v>
      </c>
      <c s="3" t="s">
        <v>765</v>
      </c>
      <c s="3" t="s">
        <v>2052</v>
      </c>
      <c s="26" t="s">
        <v>3950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2673</v>
      </c>
      <c s="3" t="s">
        <v>3234</v>
      </c>
      <c s="3" t="s">
        <v>765</v>
      </c>
      <c s="3" t="s">
        <v>2052</v>
      </c>
      <c s="26" t="s">
        <v>5106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2674</v>
      </c>
      <c s="3" t="s">
        <v>3234</v>
      </c>
      <c s="3" t="s">
        <v>765</v>
      </c>
      <c s="3" t="s">
        <v>2052</v>
      </c>
      <c s="26" t="s">
        <v>5107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2675</v>
      </c>
      <c s="3" t="s">
        <v>3234</v>
      </c>
      <c s="3" t="s">
        <v>765</v>
      </c>
      <c s="3" t="s">
        <v>2052</v>
      </c>
      <c s="26" t="s">
        <v>4985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2676</v>
      </c>
      <c s="3" t="s">
        <v>3234</v>
      </c>
      <c s="3" t="s">
        <v>765</v>
      </c>
      <c s="3" t="s">
        <v>2052</v>
      </c>
      <c s="26" t="s">
        <v>5108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2677</v>
      </c>
      <c s="3" t="s">
        <v>3234</v>
      </c>
      <c s="3" t="s">
        <v>765</v>
      </c>
      <c s="3" t="s">
        <v>2052</v>
      </c>
      <c s="26" t="s">
        <v>5109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2678</v>
      </c>
      <c s="3" t="s">
        <v>3234</v>
      </c>
      <c s="3" t="s">
        <v>765</v>
      </c>
      <c s="3" t="s">
        <v>2052</v>
      </c>
      <c s="26" t="s">
        <v>5110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2679</v>
      </c>
      <c s="3" t="s">
        <v>3234</v>
      </c>
      <c s="3" t="s">
        <v>765</v>
      </c>
      <c s="3" t="s">
        <v>2052</v>
      </c>
      <c s="26" t="s">
        <v>2951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2680</v>
      </c>
      <c s="3" t="s">
        <v>3234</v>
      </c>
      <c s="3" t="s">
        <v>765</v>
      </c>
      <c s="3" t="s">
        <v>2052</v>
      </c>
      <c s="26" t="s">
        <v>5111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0.70999999999999996</v>
      </c>
      <c s="29">
        <v>0.70999999999999996</v>
      </c>
      <c s="19">
        <v>1</v>
      </c>
    </row>
    <row ht="22.5" customHeight="1">
      <c s="3">
        <v>138</v>
      </c>
      <c s="3">
        <v>2681</v>
      </c>
      <c s="3" t="s">
        <v>3234</v>
      </c>
      <c s="3" t="s">
        <v>765</v>
      </c>
      <c s="3" t="s">
        <v>2052</v>
      </c>
      <c s="26" t="s">
        <v>2451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2682</v>
      </c>
      <c s="3" t="s">
        <v>3234</v>
      </c>
      <c s="3" t="s">
        <v>765</v>
      </c>
      <c s="3" t="s">
        <v>2408</v>
      </c>
      <c s="26" t="s">
        <v>905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2683</v>
      </c>
      <c s="3" t="s">
        <v>3234</v>
      </c>
      <c s="3" t="s">
        <v>765</v>
      </c>
      <c s="3" t="s">
        <v>2408</v>
      </c>
      <c s="26" t="s">
        <v>4184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2684</v>
      </c>
      <c s="3" t="s">
        <v>3234</v>
      </c>
      <c s="3" t="s">
        <v>765</v>
      </c>
      <c s="3" t="s">
        <v>2408</v>
      </c>
      <c s="26" t="s">
        <v>907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3.3100000000000001</v>
      </c>
      <c s="29">
        <v>3.3100000000000001</v>
      </c>
      <c s="19">
        <v>1</v>
      </c>
    </row>
    <row ht="22.5" customHeight="1">
      <c s="3">
        <v>138</v>
      </c>
      <c s="3">
        <v>2685</v>
      </c>
      <c s="3" t="s">
        <v>3234</v>
      </c>
      <c s="3" t="s">
        <v>765</v>
      </c>
      <c s="3" t="s">
        <v>2408</v>
      </c>
      <c s="26" t="s">
        <v>5112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2686</v>
      </c>
      <c s="3" t="s">
        <v>3234</v>
      </c>
      <c s="3" t="s">
        <v>765</v>
      </c>
      <c s="3" t="s">
        <v>2408</v>
      </c>
      <c s="26" t="s">
        <v>5113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2687</v>
      </c>
      <c s="3" t="s">
        <v>3234</v>
      </c>
      <c s="3" t="s">
        <v>765</v>
      </c>
      <c s="3" t="s">
        <v>2408</v>
      </c>
      <c s="26" t="s">
        <v>5114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2688</v>
      </c>
      <c s="3" t="s">
        <v>3234</v>
      </c>
      <c s="3" t="s">
        <v>765</v>
      </c>
      <c s="3" t="s">
        <v>2408</v>
      </c>
      <c s="26" t="s">
        <v>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2689</v>
      </c>
      <c s="3" t="s">
        <v>3234</v>
      </c>
      <c s="3" t="s">
        <v>765</v>
      </c>
      <c s="3" t="s">
        <v>2408</v>
      </c>
      <c s="26" t="s">
        <v>5115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2690</v>
      </c>
      <c s="3" t="s">
        <v>3234</v>
      </c>
      <c s="3" t="s">
        <v>765</v>
      </c>
      <c s="3" t="s">
        <v>2408</v>
      </c>
      <c s="26" t="s">
        <v>5116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2691</v>
      </c>
      <c s="3" t="s">
        <v>3234</v>
      </c>
      <c s="3" t="s">
        <v>765</v>
      </c>
      <c s="3" t="s">
        <v>2408</v>
      </c>
      <c s="26" t="s">
        <v>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2692</v>
      </c>
      <c s="3" t="s">
        <v>3234</v>
      </c>
      <c s="3" t="s">
        <v>765</v>
      </c>
      <c s="3" t="s">
        <v>2408</v>
      </c>
      <c s="26" t="s">
        <v>5117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2693</v>
      </c>
      <c s="3" t="s">
        <v>3234</v>
      </c>
      <c s="3" t="s">
        <v>765</v>
      </c>
      <c s="3" t="s">
        <v>2408</v>
      </c>
      <c s="26" t="s">
        <v>5118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2694</v>
      </c>
      <c s="3" t="s">
        <v>3234</v>
      </c>
      <c s="3" t="s">
        <v>765</v>
      </c>
      <c s="3" t="s">
        <v>2408</v>
      </c>
      <c s="26" t="s">
        <v>5119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7.0199999999999996</v>
      </c>
      <c s="29">
        <v>7.0199999999999996</v>
      </c>
      <c s="19">
        <v>1</v>
      </c>
    </row>
    <row ht="22.5" customHeight="1">
      <c s="3">
        <v>138</v>
      </c>
      <c s="3">
        <v>2695</v>
      </c>
      <c s="3" t="s">
        <v>3234</v>
      </c>
      <c s="3" t="s">
        <v>765</v>
      </c>
      <c s="3" t="s">
        <v>2408</v>
      </c>
      <c s="26" t="s">
        <v>5120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2696</v>
      </c>
      <c s="3" t="s">
        <v>3234</v>
      </c>
      <c s="3" t="s">
        <v>765</v>
      </c>
      <c s="3" t="s">
        <v>2408</v>
      </c>
      <c s="26" t="s">
        <v>918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2697</v>
      </c>
      <c s="3" t="s">
        <v>3234</v>
      </c>
      <c s="3" t="s">
        <v>765</v>
      </c>
      <c s="3" t="s">
        <v>2408</v>
      </c>
      <c s="26" t="s">
        <v>5004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4.9000000000000004</v>
      </c>
      <c s="29">
        <v>4.9000000000000004</v>
      </c>
      <c s="19">
        <v>1</v>
      </c>
    </row>
    <row ht="22.5" customHeight="1">
      <c s="3">
        <v>138</v>
      </c>
      <c s="3">
        <v>2698</v>
      </c>
      <c s="3" t="s">
        <v>3234</v>
      </c>
      <c s="3" t="s">
        <v>706</v>
      </c>
      <c s="3" t="s">
        <v>5121</v>
      </c>
      <c s="26" t="s">
        <v>4414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2699</v>
      </c>
      <c s="3" t="s">
        <v>3234</v>
      </c>
      <c s="3" t="s">
        <v>706</v>
      </c>
      <c s="3" t="s">
        <v>5121</v>
      </c>
      <c s="26" t="s">
        <v>2664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7.6200000000000001</v>
      </c>
      <c s="29">
        <v>7.6200000000000001</v>
      </c>
      <c s="19">
        <v>1</v>
      </c>
    </row>
    <row ht="22.5" customHeight="1">
      <c s="3">
        <v>138</v>
      </c>
      <c s="3">
        <v>2700</v>
      </c>
      <c s="3" t="s">
        <v>3234</v>
      </c>
      <c s="3" t="s">
        <v>706</v>
      </c>
      <c s="3" t="s">
        <v>5121</v>
      </c>
      <c s="26" t="s">
        <v>2666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2701</v>
      </c>
      <c s="3" t="s">
        <v>3234</v>
      </c>
      <c s="3" t="s">
        <v>706</v>
      </c>
      <c s="3" t="s">
        <v>5121</v>
      </c>
      <c s="26" t="s">
        <v>3531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2702</v>
      </c>
      <c s="3" t="s">
        <v>3234</v>
      </c>
      <c s="3" t="s">
        <v>706</v>
      </c>
      <c s="3" t="s">
        <v>5121</v>
      </c>
      <c s="26" t="s">
        <v>5016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5.3499999999999996</v>
      </c>
      <c s="29">
        <v>5.3499999999999996</v>
      </c>
      <c s="19">
        <v>1</v>
      </c>
    </row>
    <row ht="22.5" customHeight="1">
      <c s="3">
        <v>138</v>
      </c>
      <c s="3">
        <v>2703</v>
      </c>
      <c s="3" t="s">
        <v>3234</v>
      </c>
      <c s="3" t="s">
        <v>706</v>
      </c>
      <c s="3" t="s">
        <v>5122</v>
      </c>
      <c s="26" t="s">
        <v>3964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2704</v>
      </c>
      <c s="3" t="s">
        <v>3234</v>
      </c>
      <c s="3" t="s">
        <v>706</v>
      </c>
      <c s="3" t="s">
        <v>5123</v>
      </c>
      <c s="26" t="s">
        <v>5124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2705</v>
      </c>
      <c s="3" t="s">
        <v>3234</v>
      </c>
      <c s="3" t="s">
        <v>706</v>
      </c>
      <c s="3" t="s">
        <v>5122</v>
      </c>
      <c s="26" t="s">
        <v>3986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2706</v>
      </c>
      <c s="3" t="s">
        <v>3234</v>
      </c>
      <c s="3" t="s">
        <v>706</v>
      </c>
      <c s="3" t="s">
        <v>5122</v>
      </c>
      <c s="26" t="s">
        <v>3987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2707</v>
      </c>
      <c s="3" t="s">
        <v>3234</v>
      </c>
      <c s="3" t="s">
        <v>706</v>
      </c>
      <c s="3" t="s">
        <v>5122</v>
      </c>
      <c s="26" t="s">
        <v>4436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224</v>
      </c>
      <c s="29">
        <v>224</v>
      </c>
      <c s="19">
        <v>1</v>
      </c>
    </row>
    <row ht="22.5" customHeight="1">
      <c s="3">
        <v>138</v>
      </c>
      <c s="3">
        <v>2708</v>
      </c>
      <c s="3" t="s">
        <v>3234</v>
      </c>
      <c s="3" t="s">
        <v>706</v>
      </c>
      <c s="3" t="s">
        <v>5122</v>
      </c>
      <c s="26" t="s">
        <v>5125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2709</v>
      </c>
      <c s="3" t="s">
        <v>3234</v>
      </c>
      <c s="3" t="s">
        <v>706</v>
      </c>
      <c s="3" t="s">
        <v>5122</v>
      </c>
      <c s="26" t="s">
        <v>4439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279</v>
      </c>
      <c s="29">
        <v>279</v>
      </c>
      <c s="19">
        <v>1</v>
      </c>
    </row>
    <row ht="22.5" customHeight="1">
      <c s="3">
        <v>138</v>
      </c>
      <c s="3">
        <v>2710</v>
      </c>
      <c s="3" t="s">
        <v>3234</v>
      </c>
      <c s="3" t="s">
        <v>706</v>
      </c>
      <c s="3" t="s">
        <v>5122</v>
      </c>
      <c s="26" t="s">
        <v>5126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513</v>
      </c>
      <c s="29">
        <v>513</v>
      </c>
      <c s="19">
        <v>1</v>
      </c>
    </row>
    <row ht="22.5" customHeight="1">
      <c s="3">
        <v>138</v>
      </c>
      <c s="3">
        <v>2711</v>
      </c>
      <c s="3" t="s">
        <v>3234</v>
      </c>
      <c s="3" t="s">
        <v>706</v>
      </c>
      <c s="3" t="s">
        <v>5122</v>
      </c>
      <c s="26" t="s">
        <v>5127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2712</v>
      </c>
      <c s="3" t="s">
        <v>3234</v>
      </c>
      <c s="3" t="s">
        <v>706</v>
      </c>
      <c s="3" t="s">
        <v>5122</v>
      </c>
      <c s="26" t="s">
        <v>5128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2713</v>
      </c>
      <c s="3" t="s">
        <v>3234</v>
      </c>
      <c s="3" t="s">
        <v>706</v>
      </c>
      <c s="3" t="s">
        <v>5122</v>
      </c>
      <c s="26" t="s">
        <v>5129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2714</v>
      </c>
      <c s="3" t="s">
        <v>3234</v>
      </c>
      <c s="3" t="s">
        <v>706</v>
      </c>
      <c s="3" t="s">
        <v>5122</v>
      </c>
      <c s="26" t="s">
        <v>5130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173</v>
      </c>
      <c s="29">
        <v>173</v>
      </c>
      <c s="19">
        <v>1</v>
      </c>
    </row>
    <row ht="22.5" customHeight="1">
      <c s="3">
        <v>138</v>
      </c>
      <c s="3">
        <v>2715</v>
      </c>
      <c s="3" t="s">
        <v>3234</v>
      </c>
      <c s="3" t="s">
        <v>706</v>
      </c>
      <c s="3" t="s">
        <v>5122</v>
      </c>
      <c s="26" t="s">
        <v>5026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323</v>
      </c>
      <c s="29">
        <v>323</v>
      </c>
      <c s="19">
        <v>1</v>
      </c>
    </row>
    <row ht="22.5" customHeight="1">
      <c s="3">
        <v>138</v>
      </c>
      <c s="3">
        <v>2716</v>
      </c>
      <c s="3" t="s">
        <v>3234</v>
      </c>
      <c s="3" t="s">
        <v>706</v>
      </c>
      <c s="3" t="s">
        <v>5122</v>
      </c>
      <c s="26" t="s">
        <v>5131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291</v>
      </c>
      <c s="29">
        <v>291</v>
      </c>
      <c s="19">
        <v>1</v>
      </c>
    </row>
    <row ht="22.5" customHeight="1">
      <c s="3">
        <v>138</v>
      </c>
      <c s="3">
        <v>2717</v>
      </c>
      <c s="3" t="s">
        <v>3234</v>
      </c>
      <c s="3" t="s">
        <v>706</v>
      </c>
      <c s="3" t="s">
        <v>5122</v>
      </c>
      <c s="26" t="s">
        <v>5132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2718</v>
      </c>
      <c s="3" t="s">
        <v>3234</v>
      </c>
      <c s="3" t="s">
        <v>706</v>
      </c>
      <c s="3" t="s">
        <v>5122</v>
      </c>
      <c s="26" t="s">
        <v>2044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2719</v>
      </c>
      <c s="3" t="s">
        <v>3234</v>
      </c>
      <c s="3" t="s">
        <v>706</v>
      </c>
      <c s="3" t="s">
        <v>5122</v>
      </c>
      <c s="26" t="s">
        <v>5133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2720</v>
      </c>
      <c s="3" t="s">
        <v>3234</v>
      </c>
      <c s="3" t="s">
        <v>706</v>
      </c>
      <c s="3" t="s">
        <v>5122</v>
      </c>
      <c s="26" t="s">
        <v>4454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138</v>
      </c>
      <c s="3">
        <v>2721</v>
      </c>
      <c s="3" t="s">
        <v>3234</v>
      </c>
      <c s="3" t="s">
        <v>706</v>
      </c>
      <c s="3" t="s">
        <v>5122</v>
      </c>
      <c s="26" t="s">
        <v>3994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298</v>
      </c>
      <c s="29">
        <v>298</v>
      </c>
      <c s="19">
        <v>1</v>
      </c>
    </row>
    <row ht="22.5" customHeight="1">
      <c s="3">
        <v>138</v>
      </c>
      <c s="3">
        <v>2722</v>
      </c>
      <c s="3" t="s">
        <v>3234</v>
      </c>
      <c s="3" t="s">
        <v>706</v>
      </c>
      <c s="3" t="s">
        <v>5122</v>
      </c>
      <c s="26" t="s">
        <v>3998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2723</v>
      </c>
      <c s="3" t="s">
        <v>3234</v>
      </c>
      <c s="3" t="s">
        <v>706</v>
      </c>
      <c s="3" t="s">
        <v>5122</v>
      </c>
      <c s="26" t="s">
        <v>5134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2724</v>
      </c>
      <c s="3" t="s">
        <v>3234</v>
      </c>
      <c s="3" t="s">
        <v>706</v>
      </c>
      <c s="3" t="s">
        <v>5122</v>
      </c>
      <c s="26" t="s">
        <v>3999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2725</v>
      </c>
      <c s="3" t="s">
        <v>3234</v>
      </c>
      <c s="3" t="s">
        <v>706</v>
      </c>
      <c s="3" t="s">
        <v>5122</v>
      </c>
      <c s="26" t="s">
        <v>5135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2726</v>
      </c>
      <c s="3" t="s">
        <v>3234</v>
      </c>
      <c s="3" t="s">
        <v>706</v>
      </c>
      <c s="3" t="s">
        <v>5122</v>
      </c>
      <c s="26" t="s">
        <v>4000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279</v>
      </c>
      <c s="29">
        <v>279</v>
      </c>
      <c s="19">
        <v>1</v>
      </c>
    </row>
    <row ht="22.5" customHeight="1">
      <c s="3">
        <v>138</v>
      </c>
      <c s="3">
        <v>2727</v>
      </c>
      <c s="3" t="s">
        <v>3234</v>
      </c>
      <c s="3" t="s">
        <v>706</v>
      </c>
      <c s="3" t="s">
        <v>5122</v>
      </c>
      <c s="26" t="s">
        <v>5136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2728</v>
      </c>
      <c s="3" t="s">
        <v>3234</v>
      </c>
      <c s="3" t="s">
        <v>706</v>
      </c>
      <c s="3" t="s">
        <v>5137</v>
      </c>
      <c s="26" t="s">
        <v>5138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2729</v>
      </c>
      <c s="3" t="s">
        <v>3234</v>
      </c>
      <c s="3" t="s">
        <v>706</v>
      </c>
      <c s="3" t="s">
        <v>5137</v>
      </c>
      <c s="26" t="s">
        <v>4464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2730</v>
      </c>
      <c s="3" t="s">
        <v>3234</v>
      </c>
      <c s="3" t="s">
        <v>706</v>
      </c>
      <c s="3" t="s">
        <v>5137</v>
      </c>
      <c s="26" t="s">
        <v>5139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2731</v>
      </c>
      <c s="3" t="s">
        <v>3234</v>
      </c>
      <c s="3" t="s">
        <v>706</v>
      </c>
      <c s="3" t="s">
        <v>5137</v>
      </c>
      <c s="26" t="s">
        <v>2759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8.4199999999999999</v>
      </c>
      <c s="29">
        <v>8.4199999999999999</v>
      </c>
      <c s="19">
        <v>1</v>
      </c>
    </row>
    <row ht="22.5" customHeight="1">
      <c s="3">
        <v>138</v>
      </c>
      <c s="3">
        <v>2732</v>
      </c>
      <c s="3" t="s">
        <v>3234</v>
      </c>
      <c s="3" t="s">
        <v>706</v>
      </c>
      <c s="3" t="s">
        <v>5137</v>
      </c>
      <c s="26" t="s">
        <v>5140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2733</v>
      </c>
      <c s="3" t="s">
        <v>3234</v>
      </c>
      <c s="3" t="s">
        <v>706</v>
      </c>
      <c s="3" t="s">
        <v>5137</v>
      </c>
      <c s="26" t="s">
        <v>4466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</v>
      </c>
      <c s="29">
        <v>19</v>
      </c>
      <c s="19">
        <v>1</v>
      </c>
    </row>
    <row ht="22.5" customHeight="1">
      <c s="3">
        <v>138</v>
      </c>
      <c s="3">
        <v>2734</v>
      </c>
      <c s="3" t="s">
        <v>3234</v>
      </c>
      <c s="3" t="s">
        <v>706</v>
      </c>
      <c s="3" t="s">
        <v>5137</v>
      </c>
      <c s="26" t="s">
        <v>4489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2735</v>
      </c>
      <c s="3" t="s">
        <v>3234</v>
      </c>
      <c s="3" t="s">
        <v>706</v>
      </c>
      <c s="3" t="s">
        <v>5137</v>
      </c>
      <c s="26" t="s">
        <v>3007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2736</v>
      </c>
      <c s="3" t="s">
        <v>3234</v>
      </c>
      <c s="3" t="s">
        <v>706</v>
      </c>
      <c s="3" t="s">
        <v>5137</v>
      </c>
      <c s="26" t="s">
        <v>4819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2737</v>
      </c>
      <c s="3" t="s">
        <v>3234</v>
      </c>
      <c s="3" t="s">
        <v>706</v>
      </c>
      <c s="3" t="s">
        <v>5137</v>
      </c>
      <c s="26" t="s">
        <v>1682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2738</v>
      </c>
      <c s="3" t="s">
        <v>3234</v>
      </c>
      <c s="3" t="s">
        <v>706</v>
      </c>
      <c s="3" t="s">
        <v>5141</v>
      </c>
      <c s="26" t="s">
        <v>4490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2739</v>
      </c>
      <c s="3" t="s">
        <v>3234</v>
      </c>
      <c s="3" t="s">
        <v>706</v>
      </c>
      <c s="3" t="s">
        <v>5141</v>
      </c>
      <c s="26" t="s">
        <v>5142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2740</v>
      </c>
      <c s="3" t="s">
        <v>3234</v>
      </c>
      <c s="3" t="s">
        <v>706</v>
      </c>
      <c s="3" t="s">
        <v>5141</v>
      </c>
      <c s="26" t="s">
        <v>4497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9.9000000000000004</v>
      </c>
      <c s="29">
        <v>9.9000000000000004</v>
      </c>
      <c s="19">
        <v>1</v>
      </c>
    </row>
    <row ht="22.5" customHeight="1">
      <c s="3">
        <v>138</v>
      </c>
      <c s="3">
        <v>2741</v>
      </c>
      <c s="3" t="s">
        <v>3234</v>
      </c>
      <c s="3" t="s">
        <v>706</v>
      </c>
      <c s="3" t="s">
        <v>5141</v>
      </c>
      <c s="26" t="s">
        <v>5143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296</v>
      </c>
      <c s="29">
        <v>296</v>
      </c>
      <c s="19">
        <v>1</v>
      </c>
    </row>
    <row ht="22.5" customHeight="1">
      <c s="3">
        <v>138</v>
      </c>
      <c s="3">
        <v>2742</v>
      </c>
      <c s="3" t="s">
        <v>3234</v>
      </c>
      <c s="3" t="s">
        <v>706</v>
      </c>
      <c s="3" t="s">
        <v>5144</v>
      </c>
      <c s="26" t="s">
        <v>5145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2743</v>
      </c>
      <c s="3" t="s">
        <v>3234</v>
      </c>
      <c s="3" t="s">
        <v>706</v>
      </c>
      <c s="3" t="s">
        <v>5144</v>
      </c>
      <c s="26" t="s">
        <v>5146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2744</v>
      </c>
      <c s="3" t="s">
        <v>3234</v>
      </c>
      <c s="3" t="s">
        <v>706</v>
      </c>
      <c s="3" t="s">
        <v>2336</v>
      </c>
      <c s="26" t="s">
        <v>5147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7.3700000000000001</v>
      </c>
      <c s="29">
        <v>7.3700000000000001</v>
      </c>
      <c s="19">
        <v>1</v>
      </c>
    </row>
    <row ht="22.5" customHeight="1">
      <c s="3">
        <v>138</v>
      </c>
      <c s="3">
        <v>2745</v>
      </c>
      <c s="3" t="s">
        <v>3234</v>
      </c>
      <c s="3" t="s">
        <v>706</v>
      </c>
      <c s="3" t="s">
        <v>2336</v>
      </c>
      <c s="26" t="s">
        <v>5148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3.8100000000000001</v>
      </c>
      <c s="29">
        <v>3.8100000000000001</v>
      </c>
      <c s="19">
        <v>1</v>
      </c>
    </row>
    <row ht="22.5" customHeight="1">
      <c s="3">
        <v>138</v>
      </c>
      <c s="3">
        <v>2747</v>
      </c>
      <c s="3" t="s">
        <v>3234</v>
      </c>
      <c s="3" t="s">
        <v>706</v>
      </c>
      <c s="3" t="s">
        <v>2336</v>
      </c>
      <c s="26" t="s">
        <v>5149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1.6899999999999999</v>
      </c>
      <c s="29">
        <v>1.6899999999999999</v>
      </c>
      <c s="19">
        <v>1</v>
      </c>
    </row>
    <row ht="22.5" customHeight="1">
      <c s="3">
        <v>138</v>
      </c>
      <c s="3">
        <v>2748</v>
      </c>
      <c s="3" t="s">
        <v>3234</v>
      </c>
      <c s="3" t="s">
        <v>706</v>
      </c>
      <c s="3" t="s">
        <v>2336</v>
      </c>
      <c s="26" t="s">
        <v>5150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582</v>
      </c>
      <c s="29">
        <v>582</v>
      </c>
      <c s="19">
        <v>1</v>
      </c>
    </row>
    <row ht="22.5" customHeight="1">
      <c s="3">
        <v>138</v>
      </c>
      <c s="3">
        <v>2751</v>
      </c>
      <c s="3" t="s">
        <v>3234</v>
      </c>
      <c s="3" t="s">
        <v>706</v>
      </c>
      <c s="3" t="s">
        <v>5151</v>
      </c>
      <c s="26" t="s">
        <v>5152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2752</v>
      </c>
      <c s="3" t="s">
        <v>3234</v>
      </c>
      <c s="3" t="s">
        <v>706</v>
      </c>
      <c s="3" t="s">
        <v>5151</v>
      </c>
      <c s="26" t="s">
        <v>5153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2753</v>
      </c>
      <c s="3" t="s">
        <v>3234</v>
      </c>
      <c s="3" t="s">
        <v>706</v>
      </c>
      <c s="3" t="s">
        <v>5151</v>
      </c>
      <c s="26" t="s">
        <v>5154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2754</v>
      </c>
      <c s="3" t="s">
        <v>3234</v>
      </c>
      <c s="3" t="s">
        <v>706</v>
      </c>
      <c s="3" t="s">
        <v>5151</v>
      </c>
      <c s="26" t="s">
        <v>5155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2755</v>
      </c>
      <c s="3" t="s">
        <v>3234</v>
      </c>
      <c s="3" t="s">
        <v>706</v>
      </c>
      <c s="3" t="s">
        <v>5151</v>
      </c>
      <c s="26" t="s">
        <v>5156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2756</v>
      </c>
      <c s="3" t="s">
        <v>3234</v>
      </c>
      <c s="3" t="s">
        <v>706</v>
      </c>
      <c s="3" t="s">
        <v>5151</v>
      </c>
      <c s="26" t="s">
        <v>5157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9.6799999999999997</v>
      </c>
      <c s="29">
        <v>9.6799999999999997</v>
      </c>
      <c s="19">
        <v>1</v>
      </c>
    </row>
    <row ht="22.5" customHeight="1">
      <c s="3">
        <v>138</v>
      </c>
      <c s="3">
        <v>2757</v>
      </c>
      <c s="3" t="s">
        <v>3234</v>
      </c>
      <c s="3" t="s">
        <v>706</v>
      </c>
      <c s="3" t="s">
        <v>5151</v>
      </c>
      <c s="26" t="s">
        <v>5158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2758</v>
      </c>
      <c s="3" t="s">
        <v>3234</v>
      </c>
      <c s="3" t="s">
        <v>706</v>
      </c>
      <c s="3" t="s">
        <v>5151</v>
      </c>
      <c s="26" t="s">
        <v>2559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2759</v>
      </c>
      <c s="3" t="s">
        <v>3234</v>
      </c>
      <c s="3" t="s">
        <v>706</v>
      </c>
      <c s="3" t="s">
        <v>5151</v>
      </c>
      <c s="26" t="s">
        <v>2554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2760</v>
      </c>
      <c s="3" t="s">
        <v>3234</v>
      </c>
      <c s="3" t="s">
        <v>706</v>
      </c>
      <c s="3" t="s">
        <v>5151</v>
      </c>
      <c s="26" t="s">
        <v>5159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701</v>
      </c>
      <c s="29">
        <v>701</v>
      </c>
      <c s="19">
        <v>1</v>
      </c>
    </row>
    <row ht="22.5" customHeight="1">
      <c s="3">
        <v>138</v>
      </c>
      <c s="3">
        <v>2761</v>
      </c>
      <c s="3" t="s">
        <v>3234</v>
      </c>
      <c s="3" t="s">
        <v>706</v>
      </c>
      <c s="3" t="s">
        <v>850</v>
      </c>
      <c s="26" t="s">
        <v>2972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213</v>
      </c>
      <c s="29">
        <v>213</v>
      </c>
      <c s="19">
        <v>1</v>
      </c>
    </row>
    <row ht="22.5" customHeight="1">
      <c s="3">
        <v>138</v>
      </c>
      <c s="3">
        <v>2762</v>
      </c>
      <c s="3" t="s">
        <v>3234</v>
      </c>
      <c s="3" t="s">
        <v>706</v>
      </c>
      <c s="3" t="s">
        <v>850</v>
      </c>
      <c s="26" t="s">
        <v>5160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2763</v>
      </c>
      <c s="3" t="s">
        <v>3234</v>
      </c>
      <c s="3" t="s">
        <v>706</v>
      </c>
      <c s="3" t="s">
        <v>850</v>
      </c>
      <c s="26" t="s">
        <v>5161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2764</v>
      </c>
      <c s="3" t="s">
        <v>3234</v>
      </c>
      <c s="3" t="s">
        <v>706</v>
      </c>
      <c s="3" t="s">
        <v>850</v>
      </c>
      <c s="26" t="s">
        <v>5162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2765</v>
      </c>
      <c s="3" t="s">
        <v>3234</v>
      </c>
      <c s="3" t="s">
        <v>706</v>
      </c>
      <c s="3" t="s">
        <v>850</v>
      </c>
      <c s="26" t="s">
        <v>5163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2766</v>
      </c>
      <c s="3" t="s">
        <v>3234</v>
      </c>
      <c s="3" t="s">
        <v>706</v>
      </c>
      <c s="3" t="s">
        <v>850</v>
      </c>
      <c s="26" t="s">
        <v>5164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2767</v>
      </c>
      <c s="3" t="s">
        <v>3234</v>
      </c>
      <c s="3" t="s">
        <v>706</v>
      </c>
      <c s="3" t="s">
        <v>850</v>
      </c>
      <c s="26" t="s">
        <v>5165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2768</v>
      </c>
      <c s="3" t="s">
        <v>3234</v>
      </c>
      <c s="3" t="s">
        <v>706</v>
      </c>
      <c s="3" t="s">
        <v>850</v>
      </c>
      <c s="26" t="s">
        <v>5166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2769</v>
      </c>
      <c s="3" t="s">
        <v>3234</v>
      </c>
      <c s="3" t="s">
        <v>706</v>
      </c>
      <c s="3" t="s">
        <v>850</v>
      </c>
      <c s="26" t="s">
        <v>5167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2770</v>
      </c>
      <c s="3" t="s">
        <v>3234</v>
      </c>
      <c s="3" t="s">
        <v>706</v>
      </c>
      <c s="3" t="s">
        <v>850</v>
      </c>
      <c s="26" t="s">
        <v>5168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2771</v>
      </c>
      <c s="3" t="s">
        <v>3234</v>
      </c>
      <c s="3" t="s">
        <v>706</v>
      </c>
      <c s="3" t="s">
        <v>859</v>
      </c>
      <c s="26" t="s">
        <v>5169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2772</v>
      </c>
      <c s="3" t="s">
        <v>3234</v>
      </c>
      <c s="3" t="s">
        <v>706</v>
      </c>
      <c s="3" t="s">
        <v>859</v>
      </c>
      <c s="26" t="s">
        <v>5170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2775</v>
      </c>
      <c s="3" t="s">
        <v>3234</v>
      </c>
      <c s="3" t="s">
        <v>706</v>
      </c>
      <c s="3" t="s">
        <v>859</v>
      </c>
      <c s="26" t="s">
        <v>5171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403</v>
      </c>
      <c s="29">
        <v>403</v>
      </c>
      <c s="19">
        <v>1</v>
      </c>
    </row>
    <row ht="22.5" customHeight="1">
      <c s="3">
        <v>138</v>
      </c>
      <c s="3">
        <v>2776</v>
      </c>
      <c s="3" t="s">
        <v>3234</v>
      </c>
      <c s="3" t="s">
        <v>706</v>
      </c>
      <c s="3" t="s">
        <v>5172</v>
      </c>
      <c s="26" t="s">
        <v>3657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2777</v>
      </c>
      <c s="3" t="s">
        <v>3234</v>
      </c>
      <c s="3" t="s">
        <v>706</v>
      </c>
      <c s="3" t="s">
        <v>5172</v>
      </c>
      <c s="26" t="s">
        <v>5173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5.5499999999999998</v>
      </c>
      <c s="29">
        <v>5.5499999999999998</v>
      </c>
      <c s="19">
        <v>1</v>
      </c>
    </row>
    <row ht="22.5" customHeight="1">
      <c s="3">
        <v>138</v>
      </c>
      <c s="3">
        <v>2778</v>
      </c>
      <c s="3" t="s">
        <v>3234</v>
      </c>
      <c s="3" t="s">
        <v>706</v>
      </c>
      <c s="3" t="s">
        <v>5172</v>
      </c>
      <c s="26" t="s">
        <v>4890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2779</v>
      </c>
      <c s="3" t="s">
        <v>3234</v>
      </c>
      <c s="3" t="s">
        <v>706</v>
      </c>
      <c s="3" t="s">
        <v>5172</v>
      </c>
      <c s="26" t="s">
        <v>5174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2780</v>
      </c>
      <c s="3" t="s">
        <v>3234</v>
      </c>
      <c s="3" t="s">
        <v>706</v>
      </c>
      <c s="3" t="s">
        <v>5172</v>
      </c>
      <c s="26" t="s">
        <v>5175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2781</v>
      </c>
      <c s="3" t="s">
        <v>3234</v>
      </c>
      <c s="3" t="s">
        <v>706</v>
      </c>
      <c s="3" t="s">
        <v>5172</v>
      </c>
      <c s="26" t="s">
        <v>5176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2782</v>
      </c>
      <c s="3" t="s">
        <v>3234</v>
      </c>
      <c s="3" t="s">
        <v>706</v>
      </c>
      <c s="3" t="s">
        <v>5172</v>
      </c>
      <c s="26" t="s">
        <v>5177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250</v>
      </c>
      <c s="29">
        <v>250</v>
      </c>
      <c s="19">
        <v>1</v>
      </c>
    </row>
    <row ht="22.5" customHeight="1">
      <c s="3">
        <v>138</v>
      </c>
      <c s="3">
        <v>2783</v>
      </c>
      <c s="3" t="s">
        <v>3234</v>
      </c>
      <c s="3" t="s">
        <v>706</v>
      </c>
      <c s="3" t="s">
        <v>5172</v>
      </c>
      <c s="26" t="s">
        <v>5178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841</v>
      </c>
      <c s="29">
        <v>841</v>
      </c>
      <c s="19">
        <v>1</v>
      </c>
    </row>
    <row ht="22.5" customHeight="1">
      <c s="3">
        <v>138</v>
      </c>
      <c s="3">
        <v>2784</v>
      </c>
      <c s="3" t="s">
        <v>3234</v>
      </c>
      <c s="3" t="s">
        <v>706</v>
      </c>
      <c s="3" t="s">
        <v>5172</v>
      </c>
      <c s="26" t="s">
        <v>5179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2785</v>
      </c>
      <c s="3" t="s">
        <v>3234</v>
      </c>
      <c s="3" t="s">
        <v>706</v>
      </c>
      <c s="3" t="s">
        <v>5172</v>
      </c>
      <c s="26" t="s">
        <v>4892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2786</v>
      </c>
      <c s="3" t="s">
        <v>3234</v>
      </c>
      <c s="3" t="s">
        <v>706</v>
      </c>
      <c s="3" t="s">
        <v>5172</v>
      </c>
      <c s="26" t="s">
        <v>5180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293</v>
      </c>
      <c s="29">
        <v>293</v>
      </c>
      <c s="19">
        <v>1</v>
      </c>
    </row>
    <row ht="22.5" customHeight="1">
      <c s="3">
        <v>138</v>
      </c>
      <c s="3">
        <v>2787</v>
      </c>
      <c s="3" t="s">
        <v>3234</v>
      </c>
      <c s="3" t="s">
        <v>706</v>
      </c>
      <c s="3" t="s">
        <v>5172</v>
      </c>
      <c s="26" t="s">
        <v>5181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272</v>
      </c>
      <c s="29">
        <v>272</v>
      </c>
      <c s="19">
        <v>1</v>
      </c>
    </row>
    <row ht="22.5" customHeight="1">
      <c s="3">
        <v>138</v>
      </c>
      <c s="3">
        <v>2788</v>
      </c>
      <c s="3" t="s">
        <v>3234</v>
      </c>
      <c s="3" t="s">
        <v>706</v>
      </c>
      <c s="3" t="s">
        <v>5172</v>
      </c>
      <c s="26" t="s">
        <v>5182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2789</v>
      </c>
      <c s="3" t="s">
        <v>3234</v>
      </c>
      <c s="3" t="s">
        <v>706</v>
      </c>
      <c s="3" t="s">
        <v>5183</v>
      </c>
      <c s="26" t="s">
        <v>5184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2790</v>
      </c>
      <c s="3" t="s">
        <v>3234</v>
      </c>
      <c s="3" t="s">
        <v>706</v>
      </c>
      <c s="3" t="s">
        <v>5183</v>
      </c>
      <c s="26" t="s">
        <v>5185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2791</v>
      </c>
      <c s="3" t="s">
        <v>3234</v>
      </c>
      <c s="3" t="s">
        <v>706</v>
      </c>
      <c s="3" t="s">
        <v>5183</v>
      </c>
      <c s="26" t="s">
        <v>5186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2792</v>
      </c>
      <c s="3" t="s">
        <v>3234</v>
      </c>
      <c s="3" t="s">
        <v>706</v>
      </c>
      <c s="3" t="s">
        <v>5183</v>
      </c>
      <c s="26" t="s">
        <v>2037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2793</v>
      </c>
      <c s="3" t="s">
        <v>3234</v>
      </c>
      <c s="3" t="s">
        <v>706</v>
      </c>
      <c s="3" t="s">
        <v>5183</v>
      </c>
      <c s="26" t="s">
        <v>5187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7.0599999999999996</v>
      </c>
      <c s="29">
        <v>7.0599999999999996</v>
      </c>
      <c s="19">
        <v>1</v>
      </c>
    </row>
    <row ht="22.5" customHeight="1">
      <c s="3">
        <v>138</v>
      </c>
      <c s="3">
        <v>2794</v>
      </c>
      <c s="3" t="s">
        <v>3234</v>
      </c>
      <c s="3" t="s">
        <v>706</v>
      </c>
      <c s="3" t="s">
        <v>5183</v>
      </c>
      <c s="26" t="s">
        <v>5188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2795</v>
      </c>
      <c s="3" t="s">
        <v>3234</v>
      </c>
      <c s="3" t="s">
        <v>706</v>
      </c>
      <c s="3" t="s">
        <v>5189</v>
      </c>
      <c s="26" t="s">
        <v>5190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2796</v>
      </c>
      <c s="3" t="s">
        <v>3234</v>
      </c>
      <c s="3" t="s">
        <v>706</v>
      </c>
      <c s="3" t="s">
        <v>5189</v>
      </c>
      <c s="26" t="s">
        <v>4375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2797</v>
      </c>
      <c s="3" t="s">
        <v>3234</v>
      </c>
      <c s="3" t="s">
        <v>706</v>
      </c>
      <c s="3" t="s">
        <v>5189</v>
      </c>
      <c s="26" t="s">
        <v>5191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2798</v>
      </c>
      <c s="3" t="s">
        <v>3234</v>
      </c>
      <c s="3" t="s">
        <v>706</v>
      </c>
      <c s="3" t="s">
        <v>5189</v>
      </c>
      <c s="26" t="s">
        <v>5192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2799</v>
      </c>
      <c s="3" t="s">
        <v>3234</v>
      </c>
      <c s="3" t="s">
        <v>706</v>
      </c>
      <c s="3" t="s">
        <v>5189</v>
      </c>
      <c s="26" t="s">
        <v>5193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2800</v>
      </c>
      <c s="3" t="s">
        <v>3234</v>
      </c>
      <c s="3" t="s">
        <v>706</v>
      </c>
      <c s="3" t="s">
        <v>5189</v>
      </c>
      <c s="26" t="s">
        <v>5194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2801</v>
      </c>
      <c s="3" t="s">
        <v>3234</v>
      </c>
      <c s="3" t="s">
        <v>706</v>
      </c>
      <c s="3" t="s">
        <v>5189</v>
      </c>
      <c s="26" t="s">
        <v>5195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2802</v>
      </c>
      <c s="3" t="s">
        <v>3234</v>
      </c>
      <c s="3" t="s">
        <v>706</v>
      </c>
      <c s="3" t="s">
        <v>5189</v>
      </c>
      <c s="26" t="s">
        <v>5196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2803</v>
      </c>
      <c s="3" t="s">
        <v>3234</v>
      </c>
      <c s="3" t="s">
        <v>706</v>
      </c>
      <c s="3" t="s">
        <v>5189</v>
      </c>
      <c s="26" t="s">
        <v>5197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2804</v>
      </c>
      <c s="3" t="s">
        <v>3234</v>
      </c>
      <c s="3" t="s">
        <v>706</v>
      </c>
      <c s="3" t="s">
        <v>5189</v>
      </c>
      <c s="26" t="s">
        <v>5198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2805</v>
      </c>
      <c s="3" t="s">
        <v>3234</v>
      </c>
      <c s="3" t="s">
        <v>706</v>
      </c>
      <c s="3" t="s">
        <v>5189</v>
      </c>
      <c s="26" t="s">
        <v>5199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2806</v>
      </c>
      <c s="3" t="s">
        <v>3234</v>
      </c>
      <c s="3" t="s">
        <v>706</v>
      </c>
      <c s="3" t="s">
        <v>5121</v>
      </c>
      <c s="26" t="s">
        <v>5200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2807</v>
      </c>
      <c s="3" t="s">
        <v>3234</v>
      </c>
      <c s="3" t="s">
        <v>706</v>
      </c>
      <c s="3" t="s">
        <v>5121</v>
      </c>
      <c s="26" t="s">
        <v>5201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354</v>
      </c>
      <c s="29">
        <v>354</v>
      </c>
      <c s="19">
        <v>1</v>
      </c>
    </row>
    <row ht="22.5" customHeight="1">
      <c s="3">
        <v>138</v>
      </c>
      <c s="3">
        <v>2808</v>
      </c>
      <c s="3" t="s">
        <v>3234</v>
      </c>
      <c s="3" t="s">
        <v>706</v>
      </c>
      <c s="3" t="s">
        <v>5121</v>
      </c>
      <c s="26" t="s">
        <v>4156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2809</v>
      </c>
      <c s="3" t="s">
        <v>3234</v>
      </c>
      <c s="3" t="s">
        <v>706</v>
      </c>
      <c s="3" t="s">
        <v>5121</v>
      </c>
      <c s="26" t="s">
        <v>5202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138</v>
      </c>
      <c s="3">
        <v>2810</v>
      </c>
      <c s="3" t="s">
        <v>3234</v>
      </c>
      <c s="3" t="s">
        <v>706</v>
      </c>
      <c s="3" t="s">
        <v>5121</v>
      </c>
      <c s="26" t="s">
        <v>4159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2811</v>
      </c>
      <c s="3" t="s">
        <v>3234</v>
      </c>
      <c s="3" t="s">
        <v>706</v>
      </c>
      <c s="3" t="s">
        <v>5121</v>
      </c>
      <c s="26" t="s">
        <v>5203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2812</v>
      </c>
      <c s="3" t="s">
        <v>3234</v>
      </c>
      <c s="3" t="s">
        <v>706</v>
      </c>
      <c s="3" t="s">
        <v>5121</v>
      </c>
      <c s="26" t="s">
        <v>5204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2813</v>
      </c>
      <c s="3" t="s">
        <v>3234</v>
      </c>
      <c s="3" t="s">
        <v>706</v>
      </c>
      <c s="3" t="s">
        <v>5121</v>
      </c>
      <c s="26" t="s">
        <v>5205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2814</v>
      </c>
      <c s="3" t="s">
        <v>3234</v>
      </c>
      <c s="3" t="s">
        <v>706</v>
      </c>
      <c s="3" t="s">
        <v>5121</v>
      </c>
      <c s="26" t="s">
        <v>5206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2815</v>
      </c>
      <c s="3" t="s">
        <v>3234</v>
      </c>
      <c s="3" t="s">
        <v>706</v>
      </c>
      <c s="3" t="s">
        <v>5121</v>
      </c>
      <c s="26" t="s">
        <v>1476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2816</v>
      </c>
      <c s="3" t="s">
        <v>3234</v>
      </c>
      <c s="3" t="s">
        <v>706</v>
      </c>
      <c s="3" t="s">
        <v>5121</v>
      </c>
      <c s="26" t="s">
        <v>893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2817</v>
      </c>
      <c s="3" t="s">
        <v>3234</v>
      </c>
      <c s="3" t="s">
        <v>706</v>
      </c>
      <c s="3" t="s">
        <v>5121</v>
      </c>
      <c s="26" t="s">
        <v>5207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2818</v>
      </c>
      <c s="3" t="s">
        <v>3234</v>
      </c>
      <c s="3" t="s">
        <v>706</v>
      </c>
      <c s="3" t="s">
        <v>5121</v>
      </c>
      <c s="26" t="s">
        <v>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2819</v>
      </c>
      <c s="3" t="s">
        <v>3234</v>
      </c>
      <c s="3" t="s">
        <v>706</v>
      </c>
      <c s="3" t="s">
        <v>5121</v>
      </c>
      <c s="26" t="s">
        <v>4634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2827</v>
      </c>
      <c s="3" t="s">
        <v>3234</v>
      </c>
      <c s="3" t="s">
        <v>2561</v>
      </c>
      <c s="3" t="s">
        <v>2277</v>
      </c>
      <c s="26" t="s">
        <v>5208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7.5</v>
      </c>
      <c s="29">
        <v>7.5</v>
      </c>
      <c s="19">
        <v>1</v>
      </c>
    </row>
    <row ht="22.5" customHeight="1">
      <c s="3">
        <v>138</v>
      </c>
      <c s="3">
        <v>2828</v>
      </c>
      <c s="3" t="s">
        <v>3234</v>
      </c>
      <c s="3" t="s">
        <v>2561</v>
      </c>
      <c s="3" t="s">
        <v>2277</v>
      </c>
      <c s="26" t="s">
        <v>4488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2830</v>
      </c>
      <c s="3" t="s">
        <v>3234</v>
      </c>
      <c s="3" t="s">
        <v>2561</v>
      </c>
      <c s="3" t="s">
        <v>2277</v>
      </c>
      <c s="26" t="s">
        <v>5209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2851</v>
      </c>
      <c s="3" t="s">
        <v>3234</v>
      </c>
      <c s="3" t="s">
        <v>2561</v>
      </c>
      <c s="3" t="s">
        <v>5210</v>
      </c>
      <c s="26" t="s">
        <v>2600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2852</v>
      </c>
      <c s="3" t="s">
        <v>3234</v>
      </c>
      <c s="3" t="s">
        <v>2561</v>
      </c>
      <c s="3" t="s">
        <v>5210</v>
      </c>
      <c s="26" t="s">
        <v>1213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2854</v>
      </c>
      <c s="3" t="s">
        <v>3234</v>
      </c>
      <c s="3" t="s">
        <v>2561</v>
      </c>
      <c s="3" t="s">
        <v>5211</v>
      </c>
      <c s="26" t="s">
        <v>967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2855</v>
      </c>
      <c s="3" t="s">
        <v>3234</v>
      </c>
      <c s="3" t="s">
        <v>2561</v>
      </c>
      <c s="3" t="s">
        <v>5211</v>
      </c>
      <c s="26" t="s">
        <v>5212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2861</v>
      </c>
      <c s="3" t="s">
        <v>3234</v>
      </c>
      <c s="3" t="s">
        <v>2561</v>
      </c>
      <c s="3" t="s">
        <v>1354</v>
      </c>
      <c s="26" t="s">
        <v>5213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2862</v>
      </c>
      <c s="3" t="s">
        <v>3234</v>
      </c>
      <c s="3" t="s">
        <v>2561</v>
      </c>
      <c s="3" t="s">
        <v>1354</v>
      </c>
      <c s="26" t="s">
        <v>4360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2863</v>
      </c>
      <c s="3" t="s">
        <v>3234</v>
      </c>
      <c s="3" t="s">
        <v>2561</v>
      </c>
      <c s="3" t="s">
        <v>1354</v>
      </c>
      <c s="26" t="s">
        <v>5214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2864</v>
      </c>
      <c s="3" t="s">
        <v>3234</v>
      </c>
      <c s="3" t="s">
        <v>2561</v>
      </c>
      <c s="3" t="s">
        <v>1354</v>
      </c>
      <c s="26" t="s">
        <v>5215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2865</v>
      </c>
      <c s="3" t="s">
        <v>3234</v>
      </c>
      <c s="3" t="s">
        <v>2561</v>
      </c>
      <c s="3" t="s">
        <v>5216</v>
      </c>
      <c s="26" t="s">
        <v>5217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2866</v>
      </c>
      <c s="3" t="s">
        <v>3234</v>
      </c>
      <c s="3" t="s">
        <v>2561</v>
      </c>
      <c s="3" t="s">
        <v>5216</v>
      </c>
      <c s="26" t="s">
        <v>1127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2867</v>
      </c>
      <c s="3" t="s">
        <v>3234</v>
      </c>
      <c s="3" t="s">
        <v>2561</v>
      </c>
      <c s="3" t="s">
        <v>5216</v>
      </c>
      <c s="26" t="s">
        <v>5218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2868</v>
      </c>
      <c s="3" t="s">
        <v>3234</v>
      </c>
      <c s="3" t="s">
        <v>2561</v>
      </c>
      <c s="3" t="s">
        <v>5216</v>
      </c>
      <c s="26" t="s">
        <v>5219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2869</v>
      </c>
      <c s="3" t="s">
        <v>3234</v>
      </c>
      <c s="3" t="s">
        <v>2561</v>
      </c>
      <c s="3" t="s">
        <v>5216</v>
      </c>
      <c s="26" t="s">
        <v>5220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2870</v>
      </c>
      <c s="3" t="s">
        <v>3234</v>
      </c>
      <c s="3" t="s">
        <v>2561</v>
      </c>
      <c s="3" t="s">
        <v>5216</v>
      </c>
      <c s="26" t="s">
        <v>5221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2871</v>
      </c>
      <c s="3" t="s">
        <v>3234</v>
      </c>
      <c s="3" t="s">
        <v>2561</v>
      </c>
      <c s="3" t="s">
        <v>5216</v>
      </c>
      <c s="26" t="s">
        <v>5222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2872</v>
      </c>
      <c s="3" t="s">
        <v>3234</v>
      </c>
      <c s="3" t="s">
        <v>2561</v>
      </c>
      <c s="3" t="s">
        <v>5216</v>
      </c>
      <c s="26" t="s">
        <v>5223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2882</v>
      </c>
      <c s="3" t="s">
        <v>3234</v>
      </c>
      <c s="3" t="s">
        <v>2561</v>
      </c>
      <c s="3" t="s">
        <v>5224</v>
      </c>
      <c s="26" t="s">
        <v>5225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2883</v>
      </c>
      <c s="3" t="s">
        <v>3234</v>
      </c>
      <c s="3" t="s">
        <v>2561</v>
      </c>
      <c s="3" t="s">
        <v>5224</v>
      </c>
      <c s="26" t="s">
        <v>4383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2884</v>
      </c>
      <c s="3" t="s">
        <v>3234</v>
      </c>
      <c s="3" t="s">
        <v>2561</v>
      </c>
      <c s="3" t="s">
        <v>5224</v>
      </c>
      <c s="26" t="s">
        <v>5226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28.260000000000002</v>
      </c>
      <c s="29">
        <v>28.260000000000002</v>
      </c>
      <c s="19">
        <v>1</v>
      </c>
    </row>
    <row ht="22.5" customHeight="1">
      <c s="3">
        <v>138</v>
      </c>
      <c s="3">
        <v>2885</v>
      </c>
      <c s="3" t="s">
        <v>3234</v>
      </c>
      <c s="3" t="s">
        <v>2561</v>
      </c>
      <c s="3" t="s">
        <v>5224</v>
      </c>
      <c s="26" t="s">
        <v>5227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2886</v>
      </c>
      <c s="3" t="s">
        <v>3234</v>
      </c>
      <c s="3" t="s">
        <v>2561</v>
      </c>
      <c s="3" t="s">
        <v>5224</v>
      </c>
      <c s="26" t="s">
        <v>5228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2887</v>
      </c>
      <c s="3" t="s">
        <v>3234</v>
      </c>
      <c s="3" t="s">
        <v>2561</v>
      </c>
      <c s="3" t="s">
        <v>5224</v>
      </c>
      <c s="26" t="s">
        <v>5099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9.0299999999999994</v>
      </c>
      <c s="29">
        <v>9.0299999999999994</v>
      </c>
      <c s="19">
        <v>1</v>
      </c>
    </row>
    <row ht="22.5" customHeight="1">
      <c s="3">
        <v>138</v>
      </c>
      <c s="3">
        <v>2888</v>
      </c>
      <c s="3" t="s">
        <v>3234</v>
      </c>
      <c s="3" t="s">
        <v>2561</v>
      </c>
      <c s="3" t="s">
        <v>5224</v>
      </c>
      <c s="26" t="s">
        <v>5229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2889</v>
      </c>
      <c s="3" t="s">
        <v>3234</v>
      </c>
      <c s="3" t="s">
        <v>2561</v>
      </c>
      <c s="3" t="s">
        <v>5224</v>
      </c>
      <c s="26" t="s">
        <v>5230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2890</v>
      </c>
      <c s="3" t="s">
        <v>3234</v>
      </c>
      <c s="3" t="s">
        <v>2561</v>
      </c>
      <c s="3" t="s">
        <v>5224</v>
      </c>
      <c s="26" t="s">
        <v>5231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2891</v>
      </c>
      <c s="3" t="s">
        <v>3234</v>
      </c>
      <c s="3" t="s">
        <v>2561</v>
      </c>
      <c s="3" t="s">
        <v>5224</v>
      </c>
      <c s="26" t="s">
        <v>5232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6.2800000000000002</v>
      </c>
      <c s="29">
        <v>6.2800000000000002</v>
      </c>
      <c s="19">
        <v>1</v>
      </c>
    </row>
    <row ht="22.5" customHeight="1">
      <c s="3">
        <v>138</v>
      </c>
      <c s="3">
        <v>2892</v>
      </c>
      <c s="3" t="s">
        <v>3234</v>
      </c>
      <c s="3" t="s">
        <v>2561</v>
      </c>
      <c s="3" t="s">
        <v>2564</v>
      </c>
      <c s="26" t="s">
        <v>3509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2893</v>
      </c>
      <c s="3" t="s">
        <v>3234</v>
      </c>
      <c s="3" t="s">
        <v>2561</v>
      </c>
      <c s="3" t="s">
        <v>2564</v>
      </c>
      <c s="26" t="s">
        <v>3510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2894</v>
      </c>
      <c s="3" t="s">
        <v>3234</v>
      </c>
      <c s="3" t="s">
        <v>2561</v>
      </c>
      <c s="3" t="s">
        <v>2564</v>
      </c>
      <c s="26" t="s">
        <v>4391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334</v>
      </c>
      <c s="29">
        <v>334</v>
      </c>
      <c s="19">
        <v>1</v>
      </c>
    </row>
    <row ht="22.5" customHeight="1">
      <c s="3">
        <v>138</v>
      </c>
      <c s="3">
        <v>2895</v>
      </c>
      <c s="3" t="s">
        <v>3234</v>
      </c>
      <c s="3" t="s">
        <v>2561</v>
      </c>
      <c s="3" t="s">
        <v>2564</v>
      </c>
      <c s="26" t="s">
        <v>5105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2896</v>
      </c>
      <c s="3" t="s">
        <v>3234</v>
      </c>
      <c s="3" t="s">
        <v>2561</v>
      </c>
      <c s="3" t="s">
        <v>2564</v>
      </c>
      <c s="26" t="s">
        <v>5233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2897</v>
      </c>
      <c s="3" t="s">
        <v>3234</v>
      </c>
      <c s="3" t="s">
        <v>2561</v>
      </c>
      <c s="3" t="s">
        <v>2564</v>
      </c>
      <c s="26" t="s">
        <v>4712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2898</v>
      </c>
      <c s="3" t="s">
        <v>3234</v>
      </c>
      <c s="3" t="s">
        <v>2561</v>
      </c>
      <c s="3" t="s">
        <v>2564</v>
      </c>
      <c s="26" t="s">
        <v>5234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2899</v>
      </c>
      <c s="3" t="s">
        <v>3234</v>
      </c>
      <c s="3" t="s">
        <v>2561</v>
      </c>
      <c s="3" t="s">
        <v>2564</v>
      </c>
      <c s="26" t="s">
        <v>5235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2900</v>
      </c>
      <c s="3" t="s">
        <v>3234</v>
      </c>
      <c s="3" t="s">
        <v>2561</v>
      </c>
      <c s="3" t="s">
        <v>2564</v>
      </c>
      <c s="26" t="s">
        <v>3513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2901</v>
      </c>
      <c s="3" t="s">
        <v>3234</v>
      </c>
      <c s="3" t="s">
        <v>2561</v>
      </c>
      <c s="3" t="s">
        <v>5236</v>
      </c>
      <c s="26" t="s">
        <v>5237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2905</v>
      </c>
      <c s="3" t="s">
        <v>3234</v>
      </c>
      <c s="3" t="s">
        <v>1034</v>
      </c>
      <c s="3" t="s">
        <v>1049</v>
      </c>
      <c s="26" t="s">
        <v>2300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2906</v>
      </c>
      <c s="3" t="s">
        <v>3234</v>
      </c>
      <c s="3" t="s">
        <v>1034</v>
      </c>
      <c s="3" t="s">
        <v>1049</v>
      </c>
      <c s="26" t="s">
        <v>4808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2907</v>
      </c>
      <c s="3" t="s">
        <v>3234</v>
      </c>
      <c s="3" t="s">
        <v>1034</v>
      </c>
      <c s="3" t="s">
        <v>1049</v>
      </c>
      <c s="26" t="s">
        <v>5238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3.3100000000000001</v>
      </c>
      <c s="29">
        <v>3.3100000000000001</v>
      </c>
      <c s="19">
        <v>1</v>
      </c>
    </row>
    <row ht="22.5" customHeight="1">
      <c s="3">
        <v>138</v>
      </c>
      <c s="3">
        <v>2908</v>
      </c>
      <c s="3" t="s">
        <v>3234</v>
      </c>
      <c s="3" t="s">
        <v>1034</v>
      </c>
      <c s="3" t="s">
        <v>1049</v>
      </c>
      <c s="26" t="s">
        <v>5239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2909</v>
      </c>
      <c s="3" t="s">
        <v>3234</v>
      </c>
      <c s="3" t="s">
        <v>1034</v>
      </c>
      <c s="3" t="s">
        <v>1049</v>
      </c>
      <c s="26" t="s">
        <v>5009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2910</v>
      </c>
      <c s="3" t="s">
        <v>3234</v>
      </c>
      <c s="3" t="s">
        <v>1034</v>
      </c>
      <c s="3" t="s">
        <v>1049</v>
      </c>
      <c s="26" t="s">
        <v>862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2911</v>
      </c>
      <c s="3" t="s">
        <v>3234</v>
      </c>
      <c s="3" t="s">
        <v>1034</v>
      </c>
      <c s="3" t="s">
        <v>1049</v>
      </c>
      <c s="26" t="s">
        <v>5240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2912</v>
      </c>
      <c s="3" t="s">
        <v>3234</v>
      </c>
      <c s="3" t="s">
        <v>1034</v>
      </c>
      <c s="3" t="s">
        <v>5241</v>
      </c>
      <c s="26" t="s">
        <v>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2914</v>
      </c>
      <c s="3" t="s">
        <v>3234</v>
      </c>
      <c s="3" t="s">
        <v>1034</v>
      </c>
      <c s="3" t="s">
        <v>5241</v>
      </c>
      <c s="26" t="s">
        <v>4415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2915</v>
      </c>
      <c s="3" t="s">
        <v>3234</v>
      </c>
      <c s="3" t="s">
        <v>1034</v>
      </c>
      <c s="3" t="s">
        <v>5241</v>
      </c>
      <c s="26" t="s">
        <v>5242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2916</v>
      </c>
      <c s="3" t="s">
        <v>3234</v>
      </c>
      <c s="3" t="s">
        <v>1034</v>
      </c>
      <c s="3" t="s">
        <v>5241</v>
      </c>
      <c s="26" t="s">
        <v>4418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2917</v>
      </c>
      <c s="3" t="s">
        <v>3234</v>
      </c>
      <c s="3" t="s">
        <v>1034</v>
      </c>
      <c s="3" t="s">
        <v>639</v>
      </c>
      <c s="26" t="s">
        <v>5243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2918</v>
      </c>
      <c s="3" t="s">
        <v>3234</v>
      </c>
      <c s="3" t="s">
        <v>1034</v>
      </c>
      <c s="3" t="s">
        <v>5241</v>
      </c>
      <c s="26" t="s">
        <v>5244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2920</v>
      </c>
      <c s="3" t="s">
        <v>3234</v>
      </c>
      <c s="3" t="s">
        <v>1034</v>
      </c>
      <c s="3" t="s">
        <v>5245</v>
      </c>
      <c s="26" t="s">
        <v>5246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277</v>
      </c>
      <c s="29">
        <v>277</v>
      </c>
      <c s="19">
        <v>1</v>
      </c>
    </row>
    <row ht="22.5" customHeight="1">
      <c s="3">
        <v>138</v>
      </c>
      <c s="3">
        <v>2923</v>
      </c>
      <c s="3" t="s">
        <v>3234</v>
      </c>
      <c s="3" t="s">
        <v>1034</v>
      </c>
      <c s="3" t="s">
        <v>5245</v>
      </c>
      <c s="26" t="s">
        <v>5247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2926</v>
      </c>
      <c s="3" t="s">
        <v>3234</v>
      </c>
      <c s="3" t="s">
        <v>1034</v>
      </c>
      <c s="3" t="s">
        <v>5245</v>
      </c>
      <c s="26" t="s">
        <v>4739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2928</v>
      </c>
      <c s="3" t="s">
        <v>3234</v>
      </c>
      <c s="3" t="s">
        <v>1034</v>
      </c>
      <c s="3" t="s">
        <v>2345</v>
      </c>
      <c s="26" t="s">
        <v>3168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2929</v>
      </c>
      <c s="3" t="s">
        <v>3234</v>
      </c>
      <c s="3" t="s">
        <v>1034</v>
      </c>
      <c s="3" t="s">
        <v>5245</v>
      </c>
      <c s="26" t="s">
        <v>5248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2930</v>
      </c>
      <c s="3" t="s">
        <v>3234</v>
      </c>
      <c s="3" t="s">
        <v>1034</v>
      </c>
      <c s="3" t="s">
        <v>5245</v>
      </c>
      <c s="26" t="s">
        <v>5249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2932</v>
      </c>
      <c s="3" t="s">
        <v>3234</v>
      </c>
      <c s="3" t="s">
        <v>1034</v>
      </c>
      <c s="3" t="s">
        <v>5245</v>
      </c>
      <c s="26" t="s">
        <v>4639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2933</v>
      </c>
      <c s="3" t="s">
        <v>3234</v>
      </c>
      <c s="3" t="s">
        <v>1034</v>
      </c>
      <c s="3" t="s">
        <v>5245</v>
      </c>
      <c s="26" t="s">
        <v>5250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2936</v>
      </c>
      <c s="3" t="s">
        <v>3234</v>
      </c>
      <c s="3" t="s">
        <v>1034</v>
      </c>
      <c s="3" t="s">
        <v>5245</v>
      </c>
      <c s="26" t="s">
        <v>5027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2947</v>
      </c>
      <c s="3" t="s">
        <v>3234</v>
      </c>
      <c s="3" t="s">
        <v>1034</v>
      </c>
      <c s="3" t="s">
        <v>5245</v>
      </c>
      <c s="26" t="s">
        <v>5251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2949</v>
      </c>
      <c s="3" t="s">
        <v>3234</v>
      </c>
      <c s="3" t="s">
        <v>1034</v>
      </c>
      <c s="3" t="s">
        <v>5245</v>
      </c>
      <c s="26" t="s">
        <v>5252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2951</v>
      </c>
      <c s="3" t="s">
        <v>3234</v>
      </c>
      <c s="3" t="s">
        <v>1034</v>
      </c>
      <c s="3" t="s">
        <v>5245</v>
      </c>
      <c s="26" t="s">
        <v>5253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2956</v>
      </c>
      <c s="3" t="s">
        <v>3234</v>
      </c>
      <c s="3" t="s">
        <v>1034</v>
      </c>
      <c s="3" t="s">
        <v>5254</v>
      </c>
      <c s="26" t="s">
        <v>5255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2960</v>
      </c>
      <c s="3" t="s">
        <v>3234</v>
      </c>
      <c s="3" t="s">
        <v>1034</v>
      </c>
      <c s="3" t="s">
        <v>5254</v>
      </c>
      <c s="26" t="s">
        <v>5256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2962</v>
      </c>
      <c s="3" t="s">
        <v>3234</v>
      </c>
      <c s="3" t="s">
        <v>1034</v>
      </c>
      <c s="3" t="s">
        <v>5254</v>
      </c>
      <c s="26" t="s">
        <v>4472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2964</v>
      </c>
      <c s="3" t="s">
        <v>3234</v>
      </c>
      <c s="3" t="s">
        <v>1034</v>
      </c>
      <c s="3" t="s">
        <v>5254</v>
      </c>
      <c s="26" t="s">
        <v>4473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2967</v>
      </c>
      <c s="3" t="s">
        <v>3234</v>
      </c>
      <c s="3" t="s">
        <v>1034</v>
      </c>
      <c s="3" t="s">
        <v>5254</v>
      </c>
      <c s="26" t="s">
        <v>5257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2969</v>
      </c>
      <c s="3" t="s">
        <v>3234</v>
      </c>
      <c s="3" t="s">
        <v>1034</v>
      </c>
      <c s="3" t="s">
        <v>4350</v>
      </c>
      <c s="26" t="s">
        <v>5258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2970</v>
      </c>
      <c s="3" t="s">
        <v>3234</v>
      </c>
      <c s="3" t="s">
        <v>1034</v>
      </c>
      <c s="3" t="s">
        <v>639</v>
      </c>
      <c s="26" t="s">
        <v>3237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2971</v>
      </c>
      <c s="3" t="s">
        <v>3234</v>
      </c>
      <c s="3" t="s">
        <v>1034</v>
      </c>
      <c s="3" t="s">
        <v>5259</v>
      </c>
      <c s="26" t="s">
        <v>4824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2972</v>
      </c>
      <c s="3" t="s">
        <v>3234</v>
      </c>
      <c s="3" t="s">
        <v>1034</v>
      </c>
      <c s="3" t="s">
        <v>5259</v>
      </c>
      <c s="26" t="s">
        <v>4825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2973</v>
      </c>
      <c s="3" t="s">
        <v>3234</v>
      </c>
      <c s="3" t="s">
        <v>1034</v>
      </c>
      <c s="3" t="s">
        <v>5259</v>
      </c>
      <c s="26" t="s">
        <v>4828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2974</v>
      </c>
      <c s="3" t="s">
        <v>3234</v>
      </c>
      <c s="3" t="s">
        <v>1034</v>
      </c>
      <c s="3" t="s">
        <v>2540</v>
      </c>
      <c s="26" t="s">
        <v>4830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2975</v>
      </c>
      <c s="3" t="s">
        <v>3234</v>
      </c>
      <c s="3" t="s">
        <v>1034</v>
      </c>
      <c s="3" t="s">
        <v>2540</v>
      </c>
      <c s="26" t="s">
        <v>5260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161</v>
      </c>
      <c s="29">
        <v>161</v>
      </c>
      <c s="19">
        <v>1</v>
      </c>
    </row>
    <row ht="22.5" customHeight="1">
      <c s="3">
        <v>138</v>
      </c>
      <c s="3">
        <v>2976</v>
      </c>
      <c s="3" t="s">
        <v>3234</v>
      </c>
      <c s="3" t="s">
        <v>1034</v>
      </c>
      <c s="3" t="s">
        <v>2540</v>
      </c>
      <c s="26" t="s">
        <v>5261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2977</v>
      </c>
      <c s="3" t="s">
        <v>3234</v>
      </c>
      <c s="3" t="s">
        <v>1034</v>
      </c>
      <c s="3" t="s">
        <v>2540</v>
      </c>
      <c s="26" t="s">
        <v>5262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2978</v>
      </c>
      <c s="3" t="s">
        <v>3234</v>
      </c>
      <c s="3" t="s">
        <v>1034</v>
      </c>
      <c s="3" t="s">
        <v>2540</v>
      </c>
      <c s="26" t="s">
        <v>5263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2979</v>
      </c>
      <c s="3" t="s">
        <v>3234</v>
      </c>
      <c s="3" t="s">
        <v>1034</v>
      </c>
      <c s="3" t="s">
        <v>2540</v>
      </c>
      <c s="26" t="s">
        <v>5264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2981</v>
      </c>
      <c s="3" t="s">
        <v>3234</v>
      </c>
      <c s="3" t="s">
        <v>1034</v>
      </c>
      <c s="3" t="s">
        <v>2540</v>
      </c>
      <c s="26" t="s">
        <v>5265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6.25</v>
      </c>
      <c s="29">
        <v>6.25</v>
      </c>
      <c s="19">
        <v>1</v>
      </c>
    </row>
    <row ht="22.5" customHeight="1">
      <c s="3">
        <v>138</v>
      </c>
      <c s="3">
        <v>2982</v>
      </c>
      <c s="3" t="s">
        <v>3234</v>
      </c>
      <c s="3" t="s">
        <v>1034</v>
      </c>
      <c s="3" t="s">
        <v>639</v>
      </c>
      <c s="26" t="s">
        <v>5266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2983</v>
      </c>
      <c s="3" t="s">
        <v>3234</v>
      </c>
      <c s="3" t="s">
        <v>1034</v>
      </c>
      <c s="3" t="s">
        <v>639</v>
      </c>
      <c s="26" t="s">
        <v>5267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2984</v>
      </c>
      <c s="3" t="s">
        <v>3234</v>
      </c>
      <c s="3" t="s">
        <v>1034</v>
      </c>
      <c s="3" t="s">
        <v>4350</v>
      </c>
      <c s="26" t="s">
        <v>4245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</v>
      </c>
      <c s="29">
        <v>1.2</v>
      </c>
      <c s="19">
        <v>1</v>
      </c>
    </row>
    <row ht="22.5" customHeight="1">
      <c s="3">
        <v>138</v>
      </c>
      <c s="3">
        <v>2986</v>
      </c>
      <c s="3" t="s">
        <v>3234</v>
      </c>
      <c s="3" t="s">
        <v>1034</v>
      </c>
      <c s="3" t="s">
        <v>4350</v>
      </c>
      <c s="26" t="s">
        <v>4246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9.5999999999999996</v>
      </c>
      <c s="29">
        <v>9.5999999999999996</v>
      </c>
      <c s="19">
        <v>1</v>
      </c>
    </row>
    <row ht="22.5" customHeight="1">
      <c s="3">
        <v>138</v>
      </c>
      <c s="3">
        <v>2987</v>
      </c>
      <c s="3" t="s">
        <v>3234</v>
      </c>
      <c s="3" t="s">
        <v>1034</v>
      </c>
      <c s="3" t="s">
        <v>4350</v>
      </c>
      <c s="26" t="s">
        <v>4247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2988</v>
      </c>
      <c s="3" t="s">
        <v>3234</v>
      </c>
      <c s="3" t="s">
        <v>1034</v>
      </c>
      <c s="3" t="s">
        <v>5268</v>
      </c>
      <c s="26" t="s">
        <v>5269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2989</v>
      </c>
      <c s="3" t="s">
        <v>3234</v>
      </c>
      <c s="3" t="s">
        <v>1034</v>
      </c>
      <c s="3" t="s">
        <v>2340</v>
      </c>
      <c s="26" t="s">
        <v>5270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2990</v>
      </c>
      <c s="3" t="s">
        <v>3234</v>
      </c>
      <c s="3" t="s">
        <v>1034</v>
      </c>
      <c s="3" t="s">
        <v>2340</v>
      </c>
      <c s="26" t="s">
        <v>4520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2991</v>
      </c>
      <c s="3" t="s">
        <v>3234</v>
      </c>
      <c s="3" t="s">
        <v>1034</v>
      </c>
      <c s="3" t="s">
        <v>2340</v>
      </c>
      <c s="26" t="s">
        <v>5271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2992</v>
      </c>
      <c s="3" t="s">
        <v>3234</v>
      </c>
      <c s="3" t="s">
        <v>1034</v>
      </c>
      <c s="3" t="s">
        <v>639</v>
      </c>
      <c s="26" t="s">
        <v>5272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2993</v>
      </c>
      <c s="3" t="s">
        <v>3234</v>
      </c>
      <c s="3" t="s">
        <v>1034</v>
      </c>
      <c s="3" t="s">
        <v>639</v>
      </c>
      <c s="26" t="s">
        <v>5273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2995</v>
      </c>
      <c s="3" t="s">
        <v>3234</v>
      </c>
      <c s="3" t="s">
        <v>1034</v>
      </c>
      <c s="3" t="s">
        <v>639</v>
      </c>
      <c s="26" t="s">
        <v>4603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2997</v>
      </c>
      <c s="3" t="s">
        <v>3234</v>
      </c>
      <c s="3" t="s">
        <v>1034</v>
      </c>
      <c s="3" t="s">
        <v>1035</v>
      </c>
      <c s="26" t="s">
        <v>5274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1314</v>
      </c>
      <c s="29">
        <v>1314</v>
      </c>
      <c s="19">
        <v>1</v>
      </c>
    </row>
    <row ht="22.5" customHeight="1">
      <c s="3">
        <v>138</v>
      </c>
      <c s="3">
        <v>3000</v>
      </c>
      <c s="3" t="s">
        <v>3234</v>
      </c>
      <c s="3" t="s">
        <v>1034</v>
      </c>
      <c s="3" t="s">
        <v>1035</v>
      </c>
      <c s="26" t="s">
        <v>5275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3001</v>
      </c>
      <c s="3" t="s">
        <v>3234</v>
      </c>
      <c s="3" t="s">
        <v>1034</v>
      </c>
      <c s="3" t="s">
        <v>1035</v>
      </c>
      <c s="26" t="s">
        <v>5276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1146</v>
      </c>
      <c s="29">
        <v>1146</v>
      </c>
      <c s="19">
        <v>1</v>
      </c>
    </row>
    <row ht="22.5" customHeight="1">
      <c s="3">
        <v>138</v>
      </c>
      <c s="3">
        <v>3002</v>
      </c>
      <c s="3" t="s">
        <v>3234</v>
      </c>
      <c s="3" t="s">
        <v>1034</v>
      </c>
      <c s="3" t="s">
        <v>1035</v>
      </c>
      <c s="26" t="s">
        <v>5277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947</v>
      </c>
      <c s="29">
        <v>947</v>
      </c>
      <c s="19">
        <v>1</v>
      </c>
    </row>
    <row ht="22.5" customHeight="1">
      <c s="3">
        <v>138</v>
      </c>
      <c s="3">
        <v>3003</v>
      </c>
      <c s="3" t="s">
        <v>3234</v>
      </c>
      <c s="3" t="s">
        <v>1034</v>
      </c>
      <c s="3" t="s">
        <v>1035</v>
      </c>
      <c s="26" t="s">
        <v>5278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3004</v>
      </c>
      <c s="3" t="s">
        <v>3234</v>
      </c>
      <c s="3" t="s">
        <v>1034</v>
      </c>
      <c s="3" t="s">
        <v>1035</v>
      </c>
      <c s="26" t="s">
        <v>5279</v>
      </c>
      <c s="3" t="s">
        <v>84</v>
      </c>
      <c s="22" t="s">
        <v>85</v>
      </c>
      <c s="22" t="s">
        <v>1601</v>
      </c>
      <c s="3" t="s">
        <v>54</v>
      </c>
      <c s="3" t="s">
        <v>2090</v>
      </c>
      <c s="3" t="s">
        <v>698</v>
      </c>
      <c s="29">
        <v>5.4900000000000002</v>
      </c>
      <c s="29">
        <v>5.4900000000000002</v>
      </c>
      <c s="19">
        <v>1</v>
      </c>
    </row>
    <row ht="22.5" customHeight="1">
      <c s="3">
        <v>138</v>
      </c>
      <c s="3">
        <v>3005</v>
      </c>
      <c s="3" t="s">
        <v>3234</v>
      </c>
      <c s="3" t="s">
        <v>1034</v>
      </c>
      <c s="3" t="s">
        <v>5280</v>
      </c>
      <c s="26" t="s">
        <v>4274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3006</v>
      </c>
      <c s="3" t="s">
        <v>3234</v>
      </c>
      <c s="3" t="s">
        <v>1034</v>
      </c>
      <c s="3" t="s">
        <v>5280</v>
      </c>
      <c s="26" t="s">
        <v>5281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3007</v>
      </c>
      <c s="3" t="s">
        <v>3234</v>
      </c>
      <c s="3" t="s">
        <v>1034</v>
      </c>
      <c s="3" t="s">
        <v>5280</v>
      </c>
      <c s="26" t="s">
        <v>5282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3008</v>
      </c>
      <c s="3" t="s">
        <v>3234</v>
      </c>
      <c s="3" t="s">
        <v>1034</v>
      </c>
      <c s="3" t="s">
        <v>2345</v>
      </c>
      <c s="26" t="s">
        <v>5283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3009</v>
      </c>
      <c s="3" t="s">
        <v>3234</v>
      </c>
      <c s="3" t="s">
        <v>1034</v>
      </c>
      <c s="3" t="s">
        <v>639</v>
      </c>
      <c s="26" t="s">
        <v>2241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3010</v>
      </c>
      <c s="3" t="s">
        <v>3234</v>
      </c>
      <c s="3" t="s">
        <v>1034</v>
      </c>
      <c s="3" t="s">
        <v>2345</v>
      </c>
      <c s="26" t="s">
        <v>5284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3011</v>
      </c>
      <c s="3" t="s">
        <v>3234</v>
      </c>
      <c s="3" t="s">
        <v>1034</v>
      </c>
      <c s="3" t="s">
        <v>2345</v>
      </c>
      <c s="26" t="s">
        <v>5285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3012</v>
      </c>
      <c s="3" t="s">
        <v>3234</v>
      </c>
      <c s="3" t="s">
        <v>1034</v>
      </c>
      <c s="3" t="s">
        <v>2757</v>
      </c>
      <c s="26" t="s">
        <v>4331</v>
      </c>
      <c s="3" t="s">
        <v>84</v>
      </c>
      <c s="22" t="s">
        <v>85</v>
      </c>
      <c s="22" t="s">
        <v>1601</v>
      </c>
      <c s="3" t="s">
        <v>54</v>
      </c>
      <c s="3" t="s">
        <v>2072</v>
      </c>
      <c s="3" t="s">
        <v>698</v>
      </c>
      <c s="29">
        <v>7.9199999999999999</v>
      </c>
      <c s="29">
        <v>7.9199999999999999</v>
      </c>
      <c s="19">
        <v>1</v>
      </c>
    </row>
    <row ht="22.5" customHeight="1">
      <c s="3">
        <v>138</v>
      </c>
      <c s="3">
        <v>3013</v>
      </c>
      <c s="3" t="s">
        <v>3234</v>
      </c>
      <c s="3" t="s">
        <v>1034</v>
      </c>
      <c s="3" t="s">
        <v>2345</v>
      </c>
      <c s="26" t="s">
        <v>5286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3014</v>
      </c>
      <c s="3" t="s">
        <v>3234</v>
      </c>
      <c s="3" t="s">
        <v>1034</v>
      </c>
      <c s="3" t="s">
        <v>2348</v>
      </c>
      <c s="26" t="s">
        <v>5287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138</v>
      </c>
      <c s="3">
        <v>3015</v>
      </c>
      <c s="3" t="s">
        <v>3234</v>
      </c>
      <c s="3" t="s">
        <v>1034</v>
      </c>
      <c s="3" t="s">
        <v>5288</v>
      </c>
      <c s="26" t="s">
        <v>5289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244</v>
      </c>
      <c s="29">
        <v>244</v>
      </c>
      <c s="19">
        <v>1</v>
      </c>
    </row>
    <row ht="22.5" customHeight="1">
      <c s="3">
        <v>138</v>
      </c>
      <c s="3">
        <v>3016</v>
      </c>
      <c s="3" t="s">
        <v>3234</v>
      </c>
      <c s="3" t="s">
        <v>1034</v>
      </c>
      <c s="3" t="s">
        <v>5288</v>
      </c>
      <c s="26" t="s">
        <v>5290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3017</v>
      </c>
      <c s="3" t="s">
        <v>3234</v>
      </c>
      <c s="3" t="s">
        <v>1034</v>
      </c>
      <c s="3" t="s">
        <v>5288</v>
      </c>
      <c s="26" t="s">
        <v>3370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3018</v>
      </c>
      <c s="3" t="s">
        <v>3234</v>
      </c>
      <c s="3" t="s">
        <v>1034</v>
      </c>
      <c s="3" t="s">
        <v>5291</v>
      </c>
      <c s="26" t="s">
        <v>4614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3019</v>
      </c>
      <c s="3" t="s">
        <v>3234</v>
      </c>
      <c s="3" t="s">
        <v>1034</v>
      </c>
      <c s="3" t="s">
        <v>5291</v>
      </c>
      <c s="26" t="s">
        <v>4799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3020</v>
      </c>
      <c s="3" t="s">
        <v>3234</v>
      </c>
      <c s="3" t="s">
        <v>1034</v>
      </c>
      <c s="3" t="s">
        <v>5291</v>
      </c>
      <c s="26" t="s">
        <v>4616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3021</v>
      </c>
      <c s="3" t="s">
        <v>3234</v>
      </c>
      <c s="3" t="s">
        <v>1034</v>
      </c>
      <c s="3" t="s">
        <v>5291</v>
      </c>
      <c s="26" t="s">
        <v>5292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3022</v>
      </c>
      <c s="3" t="s">
        <v>3234</v>
      </c>
      <c s="3" t="s">
        <v>1034</v>
      </c>
      <c s="3" t="s">
        <v>5291</v>
      </c>
      <c s="26" t="s">
        <v>1511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3023</v>
      </c>
      <c s="3" t="s">
        <v>3234</v>
      </c>
      <c s="3" t="s">
        <v>1034</v>
      </c>
      <c s="3" t="s">
        <v>639</v>
      </c>
      <c s="26" t="s">
        <v>4699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3024</v>
      </c>
      <c s="3" t="s">
        <v>3234</v>
      </c>
      <c s="3" t="s">
        <v>1034</v>
      </c>
      <c s="3" t="s">
        <v>2345</v>
      </c>
      <c s="26" t="s">
        <v>5293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3025</v>
      </c>
      <c s="3" t="s">
        <v>3234</v>
      </c>
      <c s="3" t="s">
        <v>1034</v>
      </c>
      <c s="3" t="s">
        <v>639</v>
      </c>
      <c s="26" t="s">
        <v>2000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3026</v>
      </c>
      <c s="3" t="s">
        <v>3234</v>
      </c>
      <c s="3" t="s">
        <v>1034</v>
      </c>
      <c s="3" t="s">
        <v>2345</v>
      </c>
      <c s="26" t="s">
        <v>2426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3027</v>
      </c>
      <c s="3" t="s">
        <v>3234</v>
      </c>
      <c s="3" t="s">
        <v>1034</v>
      </c>
      <c s="3" t="s">
        <v>5294</v>
      </c>
      <c s="26" t="s">
        <v>2583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3031</v>
      </c>
      <c s="3" t="s">
        <v>3234</v>
      </c>
      <c s="3" t="s">
        <v>1034</v>
      </c>
      <c s="3" t="s">
        <v>5295</v>
      </c>
      <c s="26" t="s">
        <v>2437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3032</v>
      </c>
      <c s="3" t="s">
        <v>3234</v>
      </c>
      <c s="3" t="s">
        <v>1034</v>
      </c>
      <c s="3" t="s">
        <v>5295</v>
      </c>
      <c s="26" t="s">
        <v>5296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3033</v>
      </c>
      <c s="3" t="s">
        <v>3234</v>
      </c>
      <c s="3" t="s">
        <v>1034</v>
      </c>
      <c s="3" t="s">
        <v>5295</v>
      </c>
      <c s="26" t="s">
        <v>5297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3034</v>
      </c>
      <c s="3" t="s">
        <v>3234</v>
      </c>
      <c s="3" t="s">
        <v>1034</v>
      </c>
      <c s="3" t="s">
        <v>5295</v>
      </c>
      <c s="26" t="s">
        <v>5298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3035</v>
      </c>
      <c s="3" t="s">
        <v>3234</v>
      </c>
      <c s="3" t="s">
        <v>1034</v>
      </c>
      <c s="3" t="s">
        <v>5295</v>
      </c>
      <c s="26" t="s">
        <v>4097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3036</v>
      </c>
      <c s="3" t="s">
        <v>3234</v>
      </c>
      <c s="3" t="s">
        <v>1034</v>
      </c>
      <c s="3" t="s">
        <v>5295</v>
      </c>
      <c s="26" t="s">
        <v>4099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3037</v>
      </c>
      <c s="3" t="s">
        <v>3234</v>
      </c>
      <c s="3" t="s">
        <v>1034</v>
      </c>
      <c s="3" t="s">
        <v>5295</v>
      </c>
      <c s="26" t="s">
        <v>5299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8.8499999999999996</v>
      </c>
      <c s="29">
        <v>8.8499999999999996</v>
      </c>
      <c s="19">
        <v>1</v>
      </c>
    </row>
    <row ht="22.5" customHeight="1">
      <c s="3">
        <v>138</v>
      </c>
      <c s="3">
        <v>3038</v>
      </c>
      <c s="3" t="s">
        <v>3234</v>
      </c>
      <c s="3" t="s">
        <v>1034</v>
      </c>
      <c s="3" t="s">
        <v>5295</v>
      </c>
      <c s="26" t="s">
        <v>5300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7.5800000000000001</v>
      </c>
      <c s="29">
        <v>7.5800000000000001</v>
      </c>
      <c s="19">
        <v>1</v>
      </c>
    </row>
    <row ht="22.5" customHeight="1">
      <c s="3">
        <v>138</v>
      </c>
      <c s="3">
        <v>3039</v>
      </c>
      <c s="3" t="s">
        <v>3234</v>
      </c>
      <c s="3" t="s">
        <v>1034</v>
      </c>
      <c s="3" t="s">
        <v>5295</v>
      </c>
      <c s="26" t="s">
        <v>5301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2.4199999999999999</v>
      </c>
      <c s="29">
        <v>2.4199999999999999</v>
      </c>
      <c s="19">
        <v>1</v>
      </c>
    </row>
    <row ht="22.5" customHeight="1">
      <c s="3">
        <v>138</v>
      </c>
      <c s="3">
        <v>3040</v>
      </c>
      <c s="3" t="s">
        <v>3234</v>
      </c>
      <c s="3" t="s">
        <v>1034</v>
      </c>
      <c s="3" t="s">
        <v>5295</v>
      </c>
      <c s="26" t="s">
        <v>5302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3041</v>
      </c>
      <c s="3" t="s">
        <v>3234</v>
      </c>
      <c s="3" t="s">
        <v>1034</v>
      </c>
      <c s="3" t="s">
        <v>2350</v>
      </c>
      <c s="26" t="s">
        <v>5095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3042</v>
      </c>
      <c s="3" t="s">
        <v>3234</v>
      </c>
      <c s="3" t="s">
        <v>1034</v>
      </c>
      <c s="3" t="s">
        <v>2350</v>
      </c>
      <c s="26" t="s">
        <v>5303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3043</v>
      </c>
      <c s="3" t="s">
        <v>3234</v>
      </c>
      <c s="3" t="s">
        <v>1034</v>
      </c>
      <c s="3" t="s">
        <v>2350</v>
      </c>
      <c s="26" t="s">
        <v>5304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3044</v>
      </c>
      <c s="3" t="s">
        <v>3234</v>
      </c>
      <c s="3" t="s">
        <v>1034</v>
      </c>
      <c s="3" t="s">
        <v>2350</v>
      </c>
      <c s="26" t="s">
        <v>5305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3045</v>
      </c>
      <c s="3" t="s">
        <v>3234</v>
      </c>
      <c s="3" t="s">
        <v>1034</v>
      </c>
      <c s="3" t="s">
        <v>2350</v>
      </c>
      <c s="26" t="s">
        <v>5306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3046</v>
      </c>
      <c s="3" t="s">
        <v>3234</v>
      </c>
      <c s="3" t="s">
        <v>1034</v>
      </c>
      <c s="3" t="s">
        <v>2350</v>
      </c>
      <c s="26" t="s">
        <v>4104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3047</v>
      </c>
      <c s="3" t="s">
        <v>3234</v>
      </c>
      <c s="3" t="s">
        <v>1034</v>
      </c>
      <c s="3" t="s">
        <v>2350</v>
      </c>
      <c s="26" t="s">
        <v>1600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3048</v>
      </c>
      <c s="3" t="s">
        <v>3234</v>
      </c>
      <c s="3" t="s">
        <v>1034</v>
      </c>
      <c s="3" t="s">
        <v>2350</v>
      </c>
      <c s="26" t="s">
        <v>4105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3049</v>
      </c>
      <c s="3" t="s">
        <v>3234</v>
      </c>
      <c s="3" t="s">
        <v>1034</v>
      </c>
      <c s="3" t="s">
        <v>2350</v>
      </c>
      <c s="26" t="s">
        <v>4379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25.059999999999999</v>
      </c>
      <c s="29">
        <v>25.059999999999999</v>
      </c>
      <c s="19">
        <v>1</v>
      </c>
    </row>
    <row ht="22.5" customHeight="1">
      <c s="3">
        <v>138</v>
      </c>
      <c s="3">
        <v>3050</v>
      </c>
      <c s="3" t="s">
        <v>3234</v>
      </c>
      <c s="3" t="s">
        <v>1034</v>
      </c>
      <c s="3" t="s">
        <v>2350</v>
      </c>
      <c s="26" t="s">
        <v>4107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3051</v>
      </c>
      <c s="3" t="s">
        <v>3234</v>
      </c>
      <c s="3" t="s">
        <v>1034</v>
      </c>
      <c s="3" t="s">
        <v>2350</v>
      </c>
      <c s="26" t="s">
        <v>5307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4.9900000000000002</v>
      </c>
      <c s="29">
        <v>4.9900000000000002</v>
      </c>
      <c s="19">
        <v>1</v>
      </c>
    </row>
    <row ht="22.5" customHeight="1">
      <c s="3">
        <v>138</v>
      </c>
      <c s="3">
        <v>3052</v>
      </c>
      <c s="3" t="s">
        <v>3234</v>
      </c>
      <c s="3" t="s">
        <v>1034</v>
      </c>
      <c s="3" t="s">
        <v>2350</v>
      </c>
      <c s="26" t="s">
        <v>5308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3053</v>
      </c>
      <c s="3" t="s">
        <v>3234</v>
      </c>
      <c s="3" t="s">
        <v>1034</v>
      </c>
      <c s="3" t="s">
        <v>2350</v>
      </c>
      <c s="26" t="s">
        <v>5309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3054</v>
      </c>
      <c s="3" t="s">
        <v>3234</v>
      </c>
      <c s="3" t="s">
        <v>1034</v>
      </c>
      <c s="3" t="s">
        <v>2350</v>
      </c>
      <c s="26" t="s">
        <v>4553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3055</v>
      </c>
      <c s="3" t="s">
        <v>3234</v>
      </c>
      <c s="3" t="s">
        <v>1034</v>
      </c>
      <c s="3" t="s">
        <v>639</v>
      </c>
      <c s="26" t="s">
        <v>3484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3056</v>
      </c>
      <c s="3" t="s">
        <v>3234</v>
      </c>
      <c s="3" t="s">
        <v>1034</v>
      </c>
      <c s="3" t="s">
        <v>2350</v>
      </c>
      <c s="26" t="s">
        <v>5310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3057</v>
      </c>
      <c s="3" t="s">
        <v>3234</v>
      </c>
      <c s="3" t="s">
        <v>1034</v>
      </c>
      <c s="3" t="s">
        <v>2350</v>
      </c>
      <c s="26" t="s">
        <v>5311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13.619999999999999</v>
      </c>
      <c s="29">
        <v>13.619999999999999</v>
      </c>
      <c s="19">
        <v>1</v>
      </c>
    </row>
    <row ht="22.5" customHeight="1">
      <c s="3">
        <v>138</v>
      </c>
      <c s="3">
        <v>3058</v>
      </c>
      <c s="3" t="s">
        <v>3234</v>
      </c>
      <c s="3" t="s">
        <v>1034</v>
      </c>
      <c s="3" t="s">
        <v>2350</v>
      </c>
      <c s="26" t="s">
        <v>5312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3059</v>
      </c>
      <c s="3" t="s">
        <v>3234</v>
      </c>
      <c s="3" t="s">
        <v>1034</v>
      </c>
      <c s="3" t="s">
        <v>2350</v>
      </c>
      <c s="26" t="s">
        <v>5313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0.28000000000000003</v>
      </c>
      <c s="29">
        <v>0.28000000000000003</v>
      </c>
      <c s="19">
        <v>1</v>
      </c>
    </row>
    <row ht="22.5" customHeight="1">
      <c s="3">
        <v>138</v>
      </c>
      <c s="3">
        <v>3061</v>
      </c>
      <c s="3" t="s">
        <v>3234</v>
      </c>
      <c s="3" t="s">
        <v>1034</v>
      </c>
      <c s="3" t="s">
        <v>2350</v>
      </c>
      <c s="26" t="s">
        <v>5314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3062</v>
      </c>
      <c s="3" t="s">
        <v>3234</v>
      </c>
      <c s="3" t="s">
        <v>1034</v>
      </c>
      <c s="3" t="s">
        <v>2350</v>
      </c>
      <c s="26" t="s">
        <v>5315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3063</v>
      </c>
      <c s="3" t="s">
        <v>3234</v>
      </c>
      <c s="3" t="s">
        <v>1034</v>
      </c>
      <c s="3" t="s">
        <v>2350</v>
      </c>
      <c s="26" t="s">
        <v>5316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149.84</v>
      </c>
      <c s="29">
        <v>149.84</v>
      </c>
      <c s="19">
        <v>1</v>
      </c>
    </row>
    <row ht="22.5" customHeight="1">
      <c s="3">
        <v>138</v>
      </c>
      <c s="3">
        <v>3064</v>
      </c>
      <c s="3" t="s">
        <v>3234</v>
      </c>
      <c s="3" t="s">
        <v>1034</v>
      </c>
      <c s="3" t="s">
        <v>3068</v>
      </c>
      <c s="26" t="s">
        <v>5229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3065</v>
      </c>
      <c s="3" t="s">
        <v>3234</v>
      </c>
      <c s="3" t="s">
        <v>1034</v>
      </c>
      <c s="3" t="s">
        <v>3068</v>
      </c>
      <c s="26" t="s">
        <v>5317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3069</v>
      </c>
      <c s="3" t="s">
        <v>3234</v>
      </c>
      <c s="3" t="s">
        <v>1034</v>
      </c>
      <c s="3" t="s">
        <v>3068</v>
      </c>
      <c s="26" t="s">
        <v>4116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3071</v>
      </c>
      <c s="3" t="s">
        <v>3234</v>
      </c>
      <c s="3" t="s">
        <v>1034</v>
      </c>
      <c s="3" t="s">
        <v>3068</v>
      </c>
      <c s="26" t="s">
        <v>3498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3072</v>
      </c>
      <c s="3" t="s">
        <v>3234</v>
      </c>
      <c s="3" t="s">
        <v>1034</v>
      </c>
      <c s="3" t="s">
        <v>3068</v>
      </c>
      <c s="26" t="s">
        <v>3499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3073</v>
      </c>
      <c s="3" t="s">
        <v>3234</v>
      </c>
      <c s="3" t="s">
        <v>1034</v>
      </c>
      <c s="3" t="s">
        <v>3068</v>
      </c>
      <c s="26" t="s">
        <v>5318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3074</v>
      </c>
      <c s="3" t="s">
        <v>3234</v>
      </c>
      <c s="3" t="s">
        <v>1034</v>
      </c>
      <c s="3" t="s">
        <v>3068</v>
      </c>
      <c s="26" t="s">
        <v>2563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3075</v>
      </c>
      <c s="3" t="s">
        <v>3234</v>
      </c>
      <c s="3" t="s">
        <v>1034</v>
      </c>
      <c s="3" t="s">
        <v>5319</v>
      </c>
      <c s="26" t="s">
        <v>5320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173</v>
      </c>
      <c s="29">
        <v>173</v>
      </c>
      <c s="19">
        <v>1</v>
      </c>
    </row>
    <row ht="22.5" customHeight="1">
      <c s="3">
        <v>138</v>
      </c>
      <c s="3">
        <v>3076</v>
      </c>
      <c s="3" t="s">
        <v>3234</v>
      </c>
      <c s="3" t="s">
        <v>1034</v>
      </c>
      <c s="3" t="s">
        <v>5319</v>
      </c>
      <c s="26" t="s">
        <v>5321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3077</v>
      </c>
      <c s="3" t="s">
        <v>3234</v>
      </c>
      <c s="3" t="s">
        <v>1034</v>
      </c>
      <c s="3" t="s">
        <v>5319</v>
      </c>
      <c s="26" t="s">
        <v>1895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5.8300000000000001</v>
      </c>
      <c s="29">
        <v>5.8300000000000001</v>
      </c>
      <c s="19">
        <v>1</v>
      </c>
    </row>
    <row ht="22.5" customHeight="1">
      <c s="3">
        <v>138</v>
      </c>
      <c s="3">
        <v>3078</v>
      </c>
      <c s="3" t="s">
        <v>3234</v>
      </c>
      <c s="3" t="s">
        <v>1034</v>
      </c>
      <c s="3" t="s">
        <v>5319</v>
      </c>
      <c s="26" t="s">
        <v>2471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358</v>
      </c>
      <c s="29">
        <v>358</v>
      </c>
      <c s="19">
        <v>1</v>
      </c>
    </row>
    <row ht="22.5" customHeight="1">
      <c s="3">
        <v>138</v>
      </c>
      <c s="3">
        <v>3079</v>
      </c>
      <c s="3" t="s">
        <v>3234</v>
      </c>
      <c s="3" t="s">
        <v>1034</v>
      </c>
      <c s="3" t="s">
        <v>5319</v>
      </c>
      <c s="26" t="s">
        <v>5322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3080</v>
      </c>
      <c s="3" t="s">
        <v>3234</v>
      </c>
      <c s="3" t="s">
        <v>1034</v>
      </c>
      <c s="3" t="s">
        <v>5319</v>
      </c>
      <c s="26" t="s">
        <v>5323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417</v>
      </c>
      <c s="29">
        <v>417</v>
      </c>
      <c s="19">
        <v>1</v>
      </c>
    </row>
    <row ht="22.5" customHeight="1">
      <c s="3">
        <v>138</v>
      </c>
      <c s="3">
        <v>3081</v>
      </c>
      <c s="3" t="s">
        <v>3234</v>
      </c>
      <c s="3" t="s">
        <v>1034</v>
      </c>
      <c s="3" t="s">
        <v>5319</v>
      </c>
      <c s="26" t="s">
        <v>2474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3082</v>
      </c>
      <c s="3" t="s">
        <v>3234</v>
      </c>
      <c s="3" t="s">
        <v>1034</v>
      </c>
      <c s="3" t="s">
        <v>5319</v>
      </c>
      <c s="26" t="s">
        <v>4725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3083</v>
      </c>
      <c s="3" t="s">
        <v>3234</v>
      </c>
      <c s="3" t="s">
        <v>1034</v>
      </c>
      <c s="3" t="s">
        <v>5319</v>
      </c>
      <c s="26" t="s">
        <v>4726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3084</v>
      </c>
      <c s="3" t="s">
        <v>3234</v>
      </c>
      <c s="3" t="s">
        <v>1034</v>
      </c>
      <c s="3" t="s">
        <v>5319</v>
      </c>
      <c s="26" t="s">
        <v>5324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3090</v>
      </c>
      <c s="3" t="s">
        <v>3234</v>
      </c>
      <c s="3" t="s">
        <v>1034</v>
      </c>
      <c s="3" t="s">
        <v>3078</v>
      </c>
      <c s="26" t="s">
        <v>5325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8.9900000000000002</v>
      </c>
      <c s="29">
        <v>8.9900000000000002</v>
      </c>
      <c s="19">
        <v>1</v>
      </c>
    </row>
    <row ht="22.5" customHeight="1">
      <c s="3">
        <v>138</v>
      </c>
      <c s="3">
        <v>3092</v>
      </c>
      <c s="3" t="s">
        <v>3234</v>
      </c>
      <c s="3" t="s">
        <v>1034</v>
      </c>
      <c s="3" t="s">
        <v>3078</v>
      </c>
      <c s="26" t="s">
        <v>5326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3093</v>
      </c>
      <c s="3" t="s">
        <v>3234</v>
      </c>
      <c s="3" t="s">
        <v>1034</v>
      </c>
      <c s="3" t="s">
        <v>3078</v>
      </c>
      <c s="26" t="s">
        <v>5327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3095</v>
      </c>
      <c s="3" t="s">
        <v>3234</v>
      </c>
      <c s="3" t="s">
        <v>1034</v>
      </c>
      <c s="3" t="s">
        <v>639</v>
      </c>
      <c s="26" t="s">
        <v>3526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3101</v>
      </c>
      <c s="3" t="s">
        <v>3234</v>
      </c>
      <c s="3" t="s">
        <v>816</v>
      </c>
      <c s="3" t="s">
        <v>2377</v>
      </c>
      <c s="26" t="s">
        <v>5010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3102</v>
      </c>
      <c s="3" t="s">
        <v>3234</v>
      </c>
      <c s="3" t="s">
        <v>816</v>
      </c>
      <c s="3" t="s">
        <v>1999</v>
      </c>
      <c s="26" t="s">
        <v>5328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53.240000000000002</v>
      </c>
      <c s="29">
        <v>53.240000000000002</v>
      </c>
      <c s="19">
        <v>1</v>
      </c>
    </row>
    <row ht="22.5" customHeight="1">
      <c s="3">
        <v>138</v>
      </c>
      <c s="3">
        <v>3103</v>
      </c>
      <c s="3" t="s">
        <v>3234</v>
      </c>
      <c s="3" t="s">
        <v>816</v>
      </c>
      <c s="3" t="s">
        <v>3088</v>
      </c>
      <c s="26" t="s">
        <v>4469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3104</v>
      </c>
      <c s="3" t="s">
        <v>3234</v>
      </c>
      <c s="3" t="s">
        <v>816</v>
      </c>
      <c s="3" t="s">
        <v>3088</v>
      </c>
      <c s="26" t="s">
        <v>5329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3105</v>
      </c>
      <c s="3" t="s">
        <v>3234</v>
      </c>
      <c s="3" t="s">
        <v>816</v>
      </c>
      <c s="3" t="s">
        <v>5294</v>
      </c>
      <c s="26" t="s">
        <v>5330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3107</v>
      </c>
      <c s="3" t="s">
        <v>3234</v>
      </c>
      <c s="3" t="s">
        <v>816</v>
      </c>
      <c s="3" t="s">
        <v>5294</v>
      </c>
      <c s="26" t="s">
        <v>5331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3114</v>
      </c>
      <c s="3" t="s">
        <v>3234</v>
      </c>
      <c s="3" t="s">
        <v>816</v>
      </c>
      <c s="3" t="s">
        <v>1999</v>
      </c>
      <c s="26" t="s">
        <v>3237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3115</v>
      </c>
      <c s="3" t="s">
        <v>3234</v>
      </c>
      <c s="3" t="s">
        <v>816</v>
      </c>
      <c s="3" t="s">
        <v>1192</v>
      </c>
      <c s="26" t="s">
        <v>5332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3116</v>
      </c>
      <c s="3" t="s">
        <v>3234</v>
      </c>
      <c s="3" t="s">
        <v>816</v>
      </c>
      <c s="3" t="s">
        <v>1192</v>
      </c>
      <c s="26" t="s">
        <v>5333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3117</v>
      </c>
      <c s="3" t="s">
        <v>3234</v>
      </c>
      <c s="3" t="s">
        <v>816</v>
      </c>
      <c s="3" t="s">
        <v>817</v>
      </c>
      <c s="26" t="s">
        <v>5334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3118</v>
      </c>
      <c s="3" t="s">
        <v>3234</v>
      </c>
      <c s="3" t="s">
        <v>816</v>
      </c>
      <c s="3" t="s">
        <v>817</v>
      </c>
      <c s="26" t="s">
        <v>5335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3119</v>
      </c>
      <c s="3" t="s">
        <v>3234</v>
      </c>
      <c s="3" t="s">
        <v>816</v>
      </c>
      <c s="3" t="s">
        <v>817</v>
      </c>
      <c s="26" t="s">
        <v>4490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3120</v>
      </c>
      <c s="3" t="s">
        <v>3234</v>
      </c>
      <c s="3" t="s">
        <v>816</v>
      </c>
      <c s="3" t="s">
        <v>817</v>
      </c>
      <c s="26" t="s">
        <v>5336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3121</v>
      </c>
      <c s="3" t="s">
        <v>3234</v>
      </c>
      <c s="3" t="s">
        <v>816</v>
      </c>
      <c s="3" t="s">
        <v>817</v>
      </c>
      <c s="26" t="s">
        <v>5337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3122</v>
      </c>
      <c s="3" t="s">
        <v>3234</v>
      </c>
      <c s="3" t="s">
        <v>816</v>
      </c>
      <c s="3" t="s">
        <v>817</v>
      </c>
      <c s="26" t="s">
        <v>5338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3123</v>
      </c>
      <c s="3" t="s">
        <v>3234</v>
      </c>
      <c s="3" t="s">
        <v>816</v>
      </c>
      <c s="3" t="s">
        <v>817</v>
      </c>
      <c s="26" t="s">
        <v>5339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3124</v>
      </c>
      <c s="3" t="s">
        <v>3234</v>
      </c>
      <c s="3" t="s">
        <v>816</v>
      </c>
      <c s="3" t="s">
        <v>817</v>
      </c>
      <c s="26" t="s">
        <v>4497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3125</v>
      </c>
      <c s="3" t="s">
        <v>3234</v>
      </c>
      <c s="3" t="s">
        <v>816</v>
      </c>
      <c s="3" t="s">
        <v>817</v>
      </c>
      <c s="26" t="s">
        <v>5340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3126</v>
      </c>
      <c s="3" t="s">
        <v>3234</v>
      </c>
      <c s="3" t="s">
        <v>816</v>
      </c>
      <c s="3" t="s">
        <v>817</v>
      </c>
      <c s="26" t="s">
        <v>5143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3127</v>
      </c>
      <c s="3" t="s">
        <v>3234</v>
      </c>
      <c s="3" t="s">
        <v>816</v>
      </c>
      <c s="3" t="s">
        <v>817</v>
      </c>
      <c s="26" t="s">
        <v>4034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3128</v>
      </c>
      <c s="3" t="s">
        <v>3234</v>
      </c>
      <c s="3" t="s">
        <v>816</v>
      </c>
      <c s="3" t="s">
        <v>817</v>
      </c>
      <c s="26" t="s">
        <v>2968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3129</v>
      </c>
      <c s="3" t="s">
        <v>3234</v>
      </c>
      <c s="3" t="s">
        <v>816</v>
      </c>
      <c s="3" t="s">
        <v>817</v>
      </c>
      <c s="26" t="s">
        <v>4825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138</v>
      </c>
      <c s="3">
        <v>3133</v>
      </c>
      <c s="3" t="s">
        <v>3234</v>
      </c>
      <c s="3" t="s">
        <v>816</v>
      </c>
      <c s="3" t="s">
        <v>1999</v>
      </c>
      <c s="26" t="s">
        <v>5341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3134</v>
      </c>
      <c s="3" t="s">
        <v>3234</v>
      </c>
      <c s="3" t="s">
        <v>816</v>
      </c>
      <c s="3" t="s">
        <v>1999</v>
      </c>
      <c s="26" t="s">
        <v>5342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162.06999999999999</v>
      </c>
      <c s="29">
        <v>162.06999999999999</v>
      </c>
      <c s="19">
        <v>1</v>
      </c>
    </row>
    <row ht="22.5" customHeight="1">
      <c s="3">
        <v>138</v>
      </c>
      <c s="3">
        <v>3135</v>
      </c>
      <c s="3" t="s">
        <v>3234</v>
      </c>
      <c s="3" t="s">
        <v>816</v>
      </c>
      <c s="3" t="s">
        <v>1999</v>
      </c>
      <c s="26" t="s">
        <v>5343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3136</v>
      </c>
      <c s="3" t="s">
        <v>3234</v>
      </c>
      <c s="3" t="s">
        <v>816</v>
      </c>
      <c s="3" t="s">
        <v>1999</v>
      </c>
      <c s="26" t="s">
        <v>5344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131.38</v>
      </c>
      <c s="29">
        <v>131.38</v>
      </c>
      <c s="19">
        <v>1</v>
      </c>
    </row>
    <row ht="22.5" customHeight="1">
      <c s="3">
        <v>138</v>
      </c>
      <c s="3">
        <v>3137</v>
      </c>
      <c s="3" t="s">
        <v>3234</v>
      </c>
      <c s="3" t="s">
        <v>816</v>
      </c>
      <c s="3" t="s">
        <v>1999</v>
      </c>
      <c s="26" t="s">
        <v>5345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28.859999999999999</v>
      </c>
      <c s="29">
        <v>28.859999999999999</v>
      </c>
      <c s="19">
        <v>1</v>
      </c>
    </row>
    <row ht="22.5" customHeight="1">
      <c s="3">
        <v>138</v>
      </c>
      <c s="3">
        <v>3138</v>
      </c>
      <c s="3" t="s">
        <v>3234</v>
      </c>
      <c s="3" t="s">
        <v>816</v>
      </c>
      <c s="3" t="s">
        <v>1999</v>
      </c>
      <c s="26" t="s">
        <v>4604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3139</v>
      </c>
      <c s="3" t="s">
        <v>3234</v>
      </c>
      <c s="3" t="s">
        <v>816</v>
      </c>
      <c s="3" t="s">
        <v>1999</v>
      </c>
      <c s="26" t="s">
        <v>5346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3140</v>
      </c>
      <c s="3" t="s">
        <v>3234</v>
      </c>
      <c s="3" t="s">
        <v>816</v>
      </c>
      <c s="3" t="s">
        <v>1999</v>
      </c>
      <c s="26" t="s">
        <v>5347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3141</v>
      </c>
      <c s="3" t="s">
        <v>3234</v>
      </c>
      <c s="3" t="s">
        <v>816</v>
      </c>
      <c s="3" t="s">
        <v>1999</v>
      </c>
      <c s="26" t="s">
        <v>5285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3142</v>
      </c>
      <c s="3" t="s">
        <v>3234</v>
      </c>
      <c s="3" t="s">
        <v>816</v>
      </c>
      <c s="3" t="s">
        <v>1999</v>
      </c>
      <c s="26" t="s">
        <v>5286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3143</v>
      </c>
      <c s="3" t="s">
        <v>3234</v>
      </c>
      <c s="3" t="s">
        <v>816</v>
      </c>
      <c s="3" t="s">
        <v>1999</v>
      </c>
      <c s="26" t="s">
        <v>4068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54.880000000000003</v>
      </c>
      <c s="29">
        <v>54.880000000000003</v>
      </c>
      <c s="19">
        <v>1</v>
      </c>
    </row>
    <row ht="22.5" customHeight="1">
      <c s="3">
        <v>138</v>
      </c>
      <c s="3">
        <v>3144</v>
      </c>
      <c s="3" t="s">
        <v>3234</v>
      </c>
      <c s="3" t="s">
        <v>816</v>
      </c>
      <c s="3" t="s">
        <v>1999</v>
      </c>
      <c s="26" t="s">
        <v>5348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3145</v>
      </c>
      <c s="3" t="s">
        <v>3234</v>
      </c>
      <c s="3" t="s">
        <v>816</v>
      </c>
      <c s="3" t="s">
        <v>1999</v>
      </c>
      <c s="26" t="s">
        <v>5349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3146</v>
      </c>
      <c s="3" t="s">
        <v>3234</v>
      </c>
      <c s="3" t="s">
        <v>816</v>
      </c>
      <c s="3" t="s">
        <v>5350</v>
      </c>
      <c s="26" t="s">
        <v>1194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875</v>
      </c>
      <c s="29">
        <v>875</v>
      </c>
      <c s="19">
        <v>1</v>
      </c>
    </row>
    <row ht="22.5" customHeight="1">
      <c s="3">
        <v>138</v>
      </c>
      <c s="3">
        <v>3147</v>
      </c>
      <c s="3" t="s">
        <v>3234</v>
      </c>
      <c s="3" t="s">
        <v>816</v>
      </c>
      <c s="3" t="s">
        <v>5350</v>
      </c>
      <c s="26" t="s">
        <v>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3148</v>
      </c>
      <c s="3" t="s">
        <v>3234</v>
      </c>
      <c s="3" t="s">
        <v>816</v>
      </c>
      <c s="3" t="s">
        <v>5350</v>
      </c>
      <c s="26" t="s">
        <v>2244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871</v>
      </c>
      <c s="29">
        <v>871</v>
      </c>
      <c s="19">
        <v>1</v>
      </c>
    </row>
    <row ht="22.5" customHeight="1">
      <c s="3">
        <v>138</v>
      </c>
      <c s="3">
        <v>3149</v>
      </c>
      <c s="3" t="s">
        <v>3234</v>
      </c>
      <c s="3" t="s">
        <v>816</v>
      </c>
      <c s="3" t="s">
        <v>1999</v>
      </c>
      <c s="26" t="s">
        <v>5351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3150</v>
      </c>
      <c s="3" t="s">
        <v>3234</v>
      </c>
      <c s="3" t="s">
        <v>816</v>
      </c>
      <c s="3" t="s">
        <v>5350</v>
      </c>
      <c s="26" t="s">
        <v>4701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1455</v>
      </c>
      <c s="29">
        <v>1455</v>
      </c>
      <c s="19">
        <v>1</v>
      </c>
    </row>
    <row ht="22.5" customHeight="1">
      <c s="3">
        <v>138</v>
      </c>
      <c s="3">
        <v>3151</v>
      </c>
      <c s="3" t="s">
        <v>3234</v>
      </c>
      <c s="3" t="s">
        <v>816</v>
      </c>
      <c s="3" t="s">
        <v>1999</v>
      </c>
      <c s="26" t="s">
        <v>5293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3152</v>
      </c>
      <c s="3" t="s">
        <v>3234</v>
      </c>
      <c s="3" t="s">
        <v>816</v>
      </c>
      <c s="3" t="s">
        <v>1999</v>
      </c>
      <c s="26" t="s">
        <v>4366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3153</v>
      </c>
      <c s="3" t="s">
        <v>3234</v>
      </c>
      <c s="3" t="s">
        <v>816</v>
      </c>
      <c s="3" t="s">
        <v>1999</v>
      </c>
      <c s="26" t="s">
        <v>2981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3154</v>
      </c>
      <c s="3" t="s">
        <v>3234</v>
      </c>
      <c s="3" t="s">
        <v>816</v>
      </c>
      <c s="3" t="s">
        <v>1999</v>
      </c>
      <c s="26" t="s">
        <v>5352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3156</v>
      </c>
      <c s="3" t="s">
        <v>3234</v>
      </c>
      <c s="3" t="s">
        <v>816</v>
      </c>
      <c s="3" t="s">
        <v>3100</v>
      </c>
      <c s="26" t="s">
        <v>5233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3157</v>
      </c>
      <c s="3" t="s">
        <v>3234</v>
      </c>
      <c s="3" t="s">
        <v>816</v>
      </c>
      <c s="3" t="s">
        <v>3100</v>
      </c>
      <c s="26" t="s">
        <v>5353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3158</v>
      </c>
      <c s="3" t="s">
        <v>3234</v>
      </c>
      <c s="3" t="s">
        <v>816</v>
      </c>
      <c s="3" t="s">
        <v>3100</v>
      </c>
      <c s="26" t="s">
        <v>4712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3159</v>
      </c>
      <c s="3" t="s">
        <v>3234</v>
      </c>
      <c s="3" t="s">
        <v>816</v>
      </c>
      <c s="3" t="s">
        <v>3100</v>
      </c>
      <c s="26" t="s">
        <v>4713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3160</v>
      </c>
      <c s="3" t="s">
        <v>3234</v>
      </c>
      <c s="3" t="s">
        <v>816</v>
      </c>
      <c s="3" t="s">
        <v>3100</v>
      </c>
      <c s="26" t="s">
        <v>4714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3161</v>
      </c>
      <c s="3" t="s">
        <v>3234</v>
      </c>
      <c s="3" t="s">
        <v>816</v>
      </c>
      <c s="3" t="s">
        <v>3100</v>
      </c>
      <c s="26" t="s">
        <v>3511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3162</v>
      </c>
      <c s="3" t="s">
        <v>3234</v>
      </c>
      <c s="3" t="s">
        <v>816</v>
      </c>
      <c s="3" t="s">
        <v>3100</v>
      </c>
      <c s="26" t="s">
        <v>5354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3163</v>
      </c>
      <c s="3" t="s">
        <v>3234</v>
      </c>
      <c s="3" t="s">
        <v>816</v>
      </c>
      <c s="3" t="s">
        <v>3100</v>
      </c>
      <c s="26" t="s">
        <v>2248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3164</v>
      </c>
      <c s="3" t="s">
        <v>3234</v>
      </c>
      <c s="3" t="s">
        <v>816</v>
      </c>
      <c s="3" t="s">
        <v>3100</v>
      </c>
      <c s="26" t="s">
        <v>5355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1.97</v>
      </c>
      <c s="29">
        <v>1.97</v>
      </c>
      <c s="19">
        <v>1</v>
      </c>
    </row>
    <row ht="22.5" customHeight="1">
      <c s="3">
        <v>138</v>
      </c>
      <c s="3">
        <v>3165</v>
      </c>
      <c s="3" t="s">
        <v>3234</v>
      </c>
      <c s="3" t="s">
        <v>816</v>
      </c>
      <c s="3" t="s">
        <v>3100</v>
      </c>
      <c s="26" t="s">
        <v>5356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3166</v>
      </c>
      <c s="3" t="s">
        <v>3234</v>
      </c>
      <c s="3" t="s">
        <v>816</v>
      </c>
      <c s="3" t="s">
        <v>3100</v>
      </c>
      <c s="26" t="s">
        <v>5357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3167</v>
      </c>
      <c s="3" t="s">
        <v>3234</v>
      </c>
      <c s="3" t="s">
        <v>816</v>
      </c>
      <c s="3" t="s">
        <v>3100</v>
      </c>
      <c s="26" t="s">
        <v>5358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3168</v>
      </c>
      <c s="3" t="s">
        <v>3234</v>
      </c>
      <c s="3" t="s">
        <v>816</v>
      </c>
      <c s="3" t="s">
        <v>3100</v>
      </c>
      <c s="26" t="s">
        <v>5359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2.4500000000000002</v>
      </c>
      <c s="29">
        <v>2.4500000000000002</v>
      </c>
      <c s="19">
        <v>1</v>
      </c>
    </row>
    <row ht="22.5" customHeight="1">
      <c s="3">
        <v>138</v>
      </c>
      <c s="3">
        <v>3177</v>
      </c>
      <c s="3" t="s">
        <v>3234</v>
      </c>
      <c s="3" t="s">
        <v>816</v>
      </c>
      <c s="3" t="s">
        <v>5360</v>
      </c>
      <c s="26" t="s">
        <v>4130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3178</v>
      </c>
      <c s="3" t="s">
        <v>3234</v>
      </c>
      <c s="3" t="s">
        <v>816</v>
      </c>
      <c s="3" t="s">
        <v>5360</v>
      </c>
      <c s="26" t="s">
        <v>4726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210</v>
      </c>
      <c s="29">
        <v>210</v>
      </c>
      <c s="19">
        <v>1</v>
      </c>
    </row>
    <row ht="22.5" customHeight="1">
      <c s="3">
        <v>138</v>
      </c>
      <c s="3">
        <v>3179</v>
      </c>
      <c s="3" t="s">
        <v>3234</v>
      </c>
      <c s="3" t="s">
        <v>816</v>
      </c>
      <c s="3" t="s">
        <v>5360</v>
      </c>
      <c s="26" t="s">
        <v>5324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3180</v>
      </c>
      <c s="3" t="s">
        <v>3234</v>
      </c>
      <c s="3" t="s">
        <v>816</v>
      </c>
      <c s="3" t="s">
        <v>5360</v>
      </c>
      <c s="26" t="s">
        <v>4728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322</v>
      </c>
      <c s="29">
        <v>322</v>
      </c>
      <c s="19">
        <v>1</v>
      </c>
    </row>
    <row ht="22.5" customHeight="1">
      <c s="3">
        <v>138</v>
      </c>
      <c s="3">
        <v>3181</v>
      </c>
      <c s="3" t="s">
        <v>3234</v>
      </c>
      <c s="3" t="s">
        <v>816</v>
      </c>
      <c s="3" t="s">
        <v>5360</v>
      </c>
      <c s="26" t="s">
        <v>5361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286</v>
      </c>
      <c s="29">
        <v>286</v>
      </c>
      <c s="19">
        <v>1</v>
      </c>
    </row>
    <row ht="22.5" customHeight="1">
      <c s="3">
        <v>138</v>
      </c>
      <c s="3">
        <v>3182</v>
      </c>
      <c s="3" t="s">
        <v>3234</v>
      </c>
      <c s="3" t="s">
        <v>816</v>
      </c>
      <c s="3" t="s">
        <v>5360</v>
      </c>
      <c s="26" t="s">
        <v>5362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3183</v>
      </c>
      <c s="3" t="s">
        <v>3234</v>
      </c>
      <c s="3" t="s">
        <v>816</v>
      </c>
      <c s="3" t="s">
        <v>5360</v>
      </c>
      <c s="26" t="s">
        <v>5363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3184</v>
      </c>
      <c s="3" t="s">
        <v>3234</v>
      </c>
      <c s="3" t="s">
        <v>816</v>
      </c>
      <c s="3" t="s">
        <v>5360</v>
      </c>
      <c s="26" t="s">
        <v>1318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3185</v>
      </c>
      <c s="3" t="s">
        <v>3234</v>
      </c>
      <c s="3" t="s">
        <v>816</v>
      </c>
      <c s="3" t="s">
        <v>5364</v>
      </c>
      <c s="26" t="s">
        <v>4144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3186</v>
      </c>
      <c s="3" t="s">
        <v>3234</v>
      </c>
      <c s="3" t="s">
        <v>816</v>
      </c>
      <c s="3" t="s">
        <v>5364</v>
      </c>
      <c s="26" t="s">
        <v>4147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3187</v>
      </c>
      <c s="3" t="s">
        <v>3234</v>
      </c>
      <c s="3" t="s">
        <v>816</v>
      </c>
      <c s="3" t="s">
        <v>5364</v>
      </c>
      <c s="26" t="s">
        <v>3524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3188</v>
      </c>
      <c s="3" t="s">
        <v>3234</v>
      </c>
      <c s="3" t="s">
        <v>816</v>
      </c>
      <c s="3" t="s">
        <v>5364</v>
      </c>
      <c s="26" t="s">
        <v>5365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3189</v>
      </c>
      <c s="3" t="s">
        <v>3234</v>
      </c>
      <c s="3" t="s">
        <v>816</v>
      </c>
      <c s="3" t="s">
        <v>5364</v>
      </c>
      <c s="26" t="s">
        <v>3948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3190</v>
      </c>
      <c s="3" t="s">
        <v>3234</v>
      </c>
      <c s="3" t="s">
        <v>816</v>
      </c>
      <c s="3" t="s">
        <v>5364</v>
      </c>
      <c s="26" t="s">
        <v>5366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3191</v>
      </c>
      <c s="3" t="s">
        <v>3234</v>
      </c>
      <c s="3" t="s">
        <v>816</v>
      </c>
      <c s="3" t="s">
        <v>2450</v>
      </c>
      <c s="26" t="s">
        <v>4982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3192</v>
      </c>
      <c s="3" t="s">
        <v>3234</v>
      </c>
      <c s="3" t="s">
        <v>816</v>
      </c>
      <c s="3" t="s">
        <v>2450</v>
      </c>
      <c s="26" t="s">
        <v>5367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3193</v>
      </c>
      <c s="3" t="s">
        <v>3234</v>
      </c>
      <c s="3" t="s">
        <v>816</v>
      </c>
      <c s="3" t="s">
        <v>2450</v>
      </c>
      <c s="26" t="s">
        <v>5200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3194</v>
      </c>
      <c s="3" t="s">
        <v>3234</v>
      </c>
      <c s="3" t="s">
        <v>816</v>
      </c>
      <c s="3" t="s">
        <v>2450</v>
      </c>
      <c s="26" t="s">
        <v>5368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1.1299999999999999</v>
      </c>
      <c s="29">
        <v>1.1299999999999999</v>
      </c>
      <c s="19">
        <v>1</v>
      </c>
    </row>
    <row ht="22.5" customHeight="1">
      <c s="3">
        <v>138</v>
      </c>
      <c s="3">
        <v>3195</v>
      </c>
      <c s="3" t="s">
        <v>3234</v>
      </c>
      <c s="3" t="s">
        <v>816</v>
      </c>
      <c s="3" t="s">
        <v>2450</v>
      </c>
      <c s="26" t="s">
        <v>5369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3196</v>
      </c>
      <c s="3" t="s">
        <v>3234</v>
      </c>
      <c s="3" t="s">
        <v>816</v>
      </c>
      <c s="3" t="s">
        <v>2450</v>
      </c>
      <c s="26" t="s">
        <v>5370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3197</v>
      </c>
      <c s="3" t="s">
        <v>3234</v>
      </c>
      <c s="3" t="s">
        <v>816</v>
      </c>
      <c s="3" t="s">
        <v>5371</v>
      </c>
      <c s="26" t="s">
        <v>5372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3198</v>
      </c>
      <c s="3" t="s">
        <v>3234</v>
      </c>
      <c s="3" t="s">
        <v>816</v>
      </c>
      <c s="3" t="s">
        <v>5371</v>
      </c>
      <c s="26" t="s">
        <v>5373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317</v>
      </c>
      <c s="29">
        <v>317</v>
      </c>
      <c s="19">
        <v>1</v>
      </c>
    </row>
    <row ht="22.5" customHeight="1">
      <c s="3">
        <v>138</v>
      </c>
      <c s="3">
        <v>3199</v>
      </c>
      <c s="3" t="s">
        <v>3234</v>
      </c>
      <c s="3" t="s">
        <v>816</v>
      </c>
      <c s="3" t="s">
        <v>5371</v>
      </c>
      <c s="26" t="s">
        <v>5374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3200</v>
      </c>
      <c s="3" t="s">
        <v>3234</v>
      </c>
      <c s="3" t="s">
        <v>816</v>
      </c>
      <c s="3" t="s">
        <v>5375</v>
      </c>
      <c s="26" t="s">
        <v>5376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3201</v>
      </c>
      <c s="3" t="s">
        <v>3234</v>
      </c>
      <c s="3" t="s">
        <v>816</v>
      </c>
      <c s="3" t="s">
        <v>5375</v>
      </c>
      <c s="26" t="s">
        <v>5377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3202</v>
      </c>
      <c s="3" t="s">
        <v>3234</v>
      </c>
      <c s="3" t="s">
        <v>816</v>
      </c>
      <c s="3" t="s">
        <v>5378</v>
      </c>
      <c s="26" t="s">
        <v>908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3203</v>
      </c>
      <c s="3" t="s">
        <v>3234</v>
      </c>
      <c s="3" t="s">
        <v>816</v>
      </c>
      <c s="3" t="s">
        <v>5378</v>
      </c>
      <c s="26" t="s">
        <v>5379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3204</v>
      </c>
      <c s="3" t="s">
        <v>3234</v>
      </c>
      <c s="3" t="s">
        <v>816</v>
      </c>
      <c s="3" t="s">
        <v>5380</v>
      </c>
      <c s="26" t="s">
        <v>941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3205</v>
      </c>
      <c s="3" t="s">
        <v>3234</v>
      </c>
      <c s="3" t="s">
        <v>816</v>
      </c>
      <c s="3" t="s">
        <v>5380</v>
      </c>
      <c s="26" t="s">
        <v>5381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3206</v>
      </c>
      <c s="3" t="s">
        <v>3234</v>
      </c>
      <c s="3" t="s">
        <v>816</v>
      </c>
      <c s="3" t="s">
        <v>5380</v>
      </c>
      <c s="26" t="s">
        <v>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3207</v>
      </c>
      <c s="3" t="s">
        <v>3234</v>
      </c>
      <c s="3" t="s">
        <v>816</v>
      </c>
      <c s="3" t="s">
        <v>5380</v>
      </c>
      <c s="26" t="s">
        <v>5117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3208</v>
      </c>
      <c s="3" t="s">
        <v>3234</v>
      </c>
      <c s="3" t="s">
        <v>816</v>
      </c>
      <c s="3" t="s">
        <v>5380</v>
      </c>
      <c s="26" t="s">
        <v>5382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3209</v>
      </c>
      <c s="3" t="s">
        <v>3234</v>
      </c>
      <c s="3" t="s">
        <v>816</v>
      </c>
      <c s="3" t="s">
        <v>5380</v>
      </c>
      <c s="26" t="s">
        <v>5119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3210</v>
      </c>
      <c s="3" t="s">
        <v>3234</v>
      </c>
      <c s="3" t="s">
        <v>816</v>
      </c>
      <c s="3" t="s">
        <v>2377</v>
      </c>
      <c s="26" t="s">
        <v>918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3211</v>
      </c>
      <c s="3" t="s">
        <v>3234</v>
      </c>
      <c s="3" t="s">
        <v>816</v>
      </c>
      <c s="3" t="s">
        <v>2377</v>
      </c>
      <c s="26" t="s">
        <v>5383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3212</v>
      </c>
      <c s="3" t="s">
        <v>3234</v>
      </c>
      <c s="3" t="s">
        <v>816</v>
      </c>
      <c s="3" t="s">
        <v>2377</v>
      </c>
      <c s="26" t="s">
        <v>5384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3213</v>
      </c>
      <c s="3" t="s">
        <v>3234</v>
      </c>
      <c s="3" t="s">
        <v>816</v>
      </c>
      <c s="3" t="s">
        <v>2377</v>
      </c>
      <c s="26" t="s">
        <v>4634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3215</v>
      </c>
      <c s="3" t="s">
        <v>3234</v>
      </c>
      <c s="3" t="s">
        <v>725</v>
      </c>
      <c s="3" t="s">
        <v>1989</v>
      </c>
      <c s="26" t="s">
        <v>4586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339</v>
      </c>
      <c s="29">
        <v>339</v>
      </c>
      <c s="19">
        <v>1</v>
      </c>
    </row>
    <row ht="22.5" customHeight="1">
      <c s="3">
        <v>138</v>
      </c>
      <c s="3">
        <v>3216</v>
      </c>
      <c s="3" t="s">
        <v>3234</v>
      </c>
      <c s="3" t="s">
        <v>725</v>
      </c>
      <c s="3" t="s">
        <v>1989</v>
      </c>
      <c s="26" t="s">
        <v>4590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3217</v>
      </c>
      <c s="3" t="s">
        <v>3234</v>
      </c>
      <c s="3" t="s">
        <v>725</v>
      </c>
      <c s="3" t="s">
        <v>726</v>
      </c>
      <c s="26" t="s">
        <v>5249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9.75</v>
      </c>
      <c s="29">
        <v>9.75</v>
      </c>
      <c s="19">
        <v>1</v>
      </c>
    </row>
    <row ht="22.5" customHeight="1">
      <c s="3">
        <v>138</v>
      </c>
      <c s="3">
        <v>3218</v>
      </c>
      <c s="3" t="s">
        <v>3234</v>
      </c>
      <c s="3" t="s">
        <v>725</v>
      </c>
      <c s="3" t="s">
        <v>726</v>
      </c>
      <c s="26" t="s">
        <v>2943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3219</v>
      </c>
      <c s="3" t="s">
        <v>3234</v>
      </c>
      <c s="3" t="s">
        <v>725</v>
      </c>
      <c s="3" t="s">
        <v>726</v>
      </c>
      <c s="26" t="s">
        <v>2944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3220</v>
      </c>
      <c s="3" t="s">
        <v>3234</v>
      </c>
      <c s="3" t="s">
        <v>725</v>
      </c>
      <c s="3" t="s">
        <v>726</v>
      </c>
      <c s="26" t="s">
        <v>5385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3221</v>
      </c>
      <c s="3" t="s">
        <v>3234</v>
      </c>
      <c s="3" t="s">
        <v>725</v>
      </c>
      <c s="3" t="s">
        <v>726</v>
      </c>
      <c s="26" t="s">
        <v>5386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262</v>
      </c>
      <c s="29">
        <v>262</v>
      </c>
      <c s="19">
        <v>1</v>
      </c>
    </row>
    <row ht="22.5" customHeight="1">
      <c s="3">
        <v>138</v>
      </c>
      <c s="3">
        <v>3222</v>
      </c>
      <c s="3" t="s">
        <v>3234</v>
      </c>
      <c s="3" t="s">
        <v>725</v>
      </c>
      <c s="3" t="s">
        <v>726</v>
      </c>
      <c s="26" t="s">
        <v>5127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3223</v>
      </c>
      <c s="3" t="s">
        <v>3234</v>
      </c>
      <c s="3" t="s">
        <v>725</v>
      </c>
      <c s="3" t="s">
        <v>726</v>
      </c>
      <c s="26" t="s">
        <v>5387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3224</v>
      </c>
      <c s="3" t="s">
        <v>3234</v>
      </c>
      <c s="3" t="s">
        <v>725</v>
      </c>
      <c s="3" t="s">
        <v>726</v>
      </c>
      <c s="26" t="s">
        <v>3990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3225</v>
      </c>
      <c s="3" t="s">
        <v>3234</v>
      </c>
      <c s="3" t="s">
        <v>725</v>
      </c>
      <c s="3" t="s">
        <v>726</v>
      </c>
      <c s="26" t="s">
        <v>5388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3226</v>
      </c>
      <c s="3" t="s">
        <v>3234</v>
      </c>
      <c s="3" t="s">
        <v>725</v>
      </c>
      <c s="3" t="s">
        <v>726</v>
      </c>
      <c s="26" t="s">
        <v>4637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3227</v>
      </c>
      <c s="3" t="s">
        <v>3234</v>
      </c>
      <c s="3" t="s">
        <v>725</v>
      </c>
      <c s="3" t="s">
        <v>726</v>
      </c>
      <c s="26" t="s">
        <v>5024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3228</v>
      </c>
      <c s="3" t="s">
        <v>3234</v>
      </c>
      <c s="3" t="s">
        <v>725</v>
      </c>
      <c s="3" t="s">
        <v>5389</v>
      </c>
      <c s="26" t="s">
        <v>5390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3229</v>
      </c>
      <c s="3" t="s">
        <v>3234</v>
      </c>
      <c s="3" t="s">
        <v>725</v>
      </c>
      <c s="3" t="s">
        <v>5389</v>
      </c>
      <c s="26" t="s">
        <v>5391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3230</v>
      </c>
      <c s="3" t="s">
        <v>3234</v>
      </c>
      <c s="3" t="s">
        <v>725</v>
      </c>
      <c s="3" t="s">
        <v>5389</v>
      </c>
      <c s="26" t="s">
        <v>5392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3231</v>
      </c>
      <c s="3" t="s">
        <v>3234</v>
      </c>
      <c s="3" t="s">
        <v>725</v>
      </c>
      <c s="3" t="s">
        <v>5389</v>
      </c>
      <c s="26" t="s">
        <v>5393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3232</v>
      </c>
      <c s="3" t="s">
        <v>3234</v>
      </c>
      <c s="3" t="s">
        <v>725</v>
      </c>
      <c s="3" t="s">
        <v>5389</v>
      </c>
      <c s="26" t="s">
        <v>4483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3233</v>
      </c>
      <c s="3" t="s">
        <v>3234</v>
      </c>
      <c s="3" t="s">
        <v>725</v>
      </c>
      <c s="3" t="s">
        <v>5394</v>
      </c>
      <c s="26" t="s">
        <v>4828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691</v>
      </c>
      <c s="29">
        <v>691</v>
      </c>
      <c s="19">
        <v>1</v>
      </c>
    </row>
    <row ht="22.5" customHeight="1">
      <c s="3">
        <v>138</v>
      </c>
      <c s="3">
        <v>3234</v>
      </c>
      <c s="3" t="s">
        <v>3234</v>
      </c>
      <c s="3" t="s">
        <v>725</v>
      </c>
      <c s="3" t="s">
        <v>5394</v>
      </c>
      <c s="26" t="s">
        <v>5395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4.8700000000000001</v>
      </c>
      <c s="29">
        <v>4.8700000000000001</v>
      </c>
      <c s="19">
        <v>1</v>
      </c>
    </row>
    <row ht="22.5" customHeight="1">
      <c s="3">
        <v>138</v>
      </c>
      <c s="3">
        <v>3235</v>
      </c>
      <c s="3" t="s">
        <v>3234</v>
      </c>
      <c s="3" t="s">
        <v>725</v>
      </c>
      <c s="3" t="s">
        <v>5394</v>
      </c>
      <c s="26" t="s">
        <v>5396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3236</v>
      </c>
      <c s="3" t="s">
        <v>3234</v>
      </c>
      <c s="3" t="s">
        <v>725</v>
      </c>
      <c s="3" t="s">
        <v>5394</v>
      </c>
      <c s="26" t="s">
        <v>2367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122.89</v>
      </c>
      <c s="29">
        <v>122.89</v>
      </c>
      <c s="19">
        <v>1</v>
      </c>
    </row>
    <row ht="22.5" customHeight="1">
      <c s="3">
        <v>138</v>
      </c>
      <c s="3">
        <v>3237</v>
      </c>
      <c s="3" t="s">
        <v>3234</v>
      </c>
      <c s="3" t="s">
        <v>725</v>
      </c>
      <c s="3" t="s">
        <v>5394</v>
      </c>
      <c s="26" t="s">
        <v>5397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3.25</v>
      </c>
      <c s="29">
        <v>3.25</v>
      </c>
      <c s="19">
        <v>1</v>
      </c>
    </row>
    <row ht="22.5" customHeight="1">
      <c s="3">
        <v>138</v>
      </c>
      <c s="3">
        <v>3238</v>
      </c>
      <c s="3" t="s">
        <v>3234</v>
      </c>
      <c s="3" t="s">
        <v>725</v>
      </c>
      <c s="3" t="s">
        <v>5394</v>
      </c>
      <c s="26" t="s">
        <v>5398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3239</v>
      </c>
      <c s="3" t="s">
        <v>3234</v>
      </c>
      <c s="3" t="s">
        <v>725</v>
      </c>
      <c s="3" t="s">
        <v>5394</v>
      </c>
      <c s="26" t="s">
        <v>5399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3240</v>
      </c>
      <c s="3" t="s">
        <v>3234</v>
      </c>
      <c s="3" t="s">
        <v>725</v>
      </c>
      <c s="3" t="s">
        <v>5400</v>
      </c>
      <c s="26" t="s">
        <v>4042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3241</v>
      </c>
      <c s="3" t="s">
        <v>3234</v>
      </c>
      <c s="3" t="s">
        <v>725</v>
      </c>
      <c s="3" t="s">
        <v>5400</v>
      </c>
      <c s="26" t="s">
        <v>5401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4.2000000000000002</v>
      </c>
      <c s="29">
        <v>4.2000000000000002</v>
      </c>
      <c s="19">
        <v>1</v>
      </c>
    </row>
    <row ht="22.5" customHeight="1">
      <c s="3">
        <v>138</v>
      </c>
      <c s="3">
        <v>3242</v>
      </c>
      <c s="3" t="s">
        <v>3234</v>
      </c>
      <c s="3" t="s">
        <v>725</v>
      </c>
      <c s="3" t="s">
        <v>5400</v>
      </c>
      <c s="26" t="s">
        <v>5402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3243</v>
      </c>
      <c s="3" t="s">
        <v>3234</v>
      </c>
      <c s="3" t="s">
        <v>725</v>
      </c>
      <c s="3" t="s">
        <v>5400</v>
      </c>
      <c s="26" t="s">
        <v>4499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3244</v>
      </c>
      <c s="3" t="s">
        <v>3234</v>
      </c>
      <c s="3" t="s">
        <v>725</v>
      </c>
      <c s="3" t="s">
        <v>5400</v>
      </c>
      <c s="26" t="s">
        <v>5403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3245</v>
      </c>
      <c s="3" t="s">
        <v>3234</v>
      </c>
      <c s="3" t="s">
        <v>725</v>
      </c>
      <c s="3" t="s">
        <v>5400</v>
      </c>
      <c s="26" t="s">
        <v>5404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3246</v>
      </c>
      <c s="3" t="s">
        <v>3234</v>
      </c>
      <c s="3" t="s">
        <v>725</v>
      </c>
      <c s="3" t="s">
        <v>3113</v>
      </c>
      <c s="26" t="s">
        <v>5405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3247</v>
      </c>
      <c s="3" t="s">
        <v>3234</v>
      </c>
      <c s="3" t="s">
        <v>725</v>
      </c>
      <c s="3" t="s">
        <v>3113</v>
      </c>
      <c s="26" t="s">
        <v>5406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3248</v>
      </c>
      <c s="3" t="s">
        <v>3234</v>
      </c>
      <c s="3" t="s">
        <v>725</v>
      </c>
      <c s="3" t="s">
        <v>3113</v>
      </c>
      <c s="26" t="s">
        <v>5407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3250</v>
      </c>
      <c s="3" t="s">
        <v>3234</v>
      </c>
      <c s="3" t="s">
        <v>725</v>
      </c>
      <c s="3" t="s">
        <v>3113</v>
      </c>
      <c s="26" t="s">
        <v>5408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3251</v>
      </c>
      <c s="3" t="s">
        <v>3234</v>
      </c>
      <c s="3" t="s">
        <v>725</v>
      </c>
      <c s="3" t="s">
        <v>3113</v>
      </c>
      <c s="26" t="s">
        <v>1762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3252</v>
      </c>
      <c s="3" t="s">
        <v>3234</v>
      </c>
      <c s="3" t="s">
        <v>725</v>
      </c>
      <c s="3" t="s">
        <v>3113</v>
      </c>
      <c s="26" t="s">
        <v>4508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3254</v>
      </c>
      <c s="3" t="s">
        <v>3234</v>
      </c>
      <c s="3" t="s">
        <v>725</v>
      </c>
      <c s="3" t="s">
        <v>3113</v>
      </c>
      <c s="26" t="s">
        <v>5409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3255</v>
      </c>
      <c s="3" t="s">
        <v>3234</v>
      </c>
      <c s="3" t="s">
        <v>725</v>
      </c>
      <c s="3" t="s">
        <v>3113</v>
      </c>
      <c s="26" t="s">
        <v>5410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3256</v>
      </c>
      <c s="3" t="s">
        <v>3234</v>
      </c>
      <c s="3" t="s">
        <v>725</v>
      </c>
      <c s="3" t="s">
        <v>3113</v>
      </c>
      <c s="26" t="s">
        <v>5411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3257</v>
      </c>
      <c s="3" t="s">
        <v>3234</v>
      </c>
      <c s="3" t="s">
        <v>725</v>
      </c>
      <c s="3" t="s">
        <v>3113</v>
      </c>
      <c s="26" t="s">
        <v>1768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3259</v>
      </c>
      <c s="3" t="s">
        <v>3234</v>
      </c>
      <c s="3" t="s">
        <v>725</v>
      </c>
      <c s="3" t="s">
        <v>3113</v>
      </c>
      <c s="26" t="s">
        <v>5412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3260</v>
      </c>
      <c s="3" t="s">
        <v>3234</v>
      </c>
      <c s="3" t="s">
        <v>725</v>
      </c>
      <c s="3" t="s">
        <v>3113</v>
      </c>
      <c s="26" t="s">
        <v>5413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3261</v>
      </c>
      <c s="3" t="s">
        <v>3234</v>
      </c>
      <c s="3" t="s">
        <v>725</v>
      </c>
      <c s="3" t="s">
        <v>3113</v>
      </c>
      <c s="26" t="s">
        <v>5414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3262</v>
      </c>
      <c s="3" t="s">
        <v>3234</v>
      </c>
      <c s="3" t="s">
        <v>725</v>
      </c>
      <c s="3" t="s">
        <v>2646</v>
      </c>
      <c s="26" t="s">
        <v>5415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3263</v>
      </c>
      <c s="3" t="s">
        <v>3234</v>
      </c>
      <c s="3" t="s">
        <v>725</v>
      </c>
      <c s="3" t="s">
        <v>2646</v>
      </c>
      <c s="26" t="s">
        <v>5416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3264</v>
      </c>
      <c s="3" t="s">
        <v>3234</v>
      </c>
      <c s="3" t="s">
        <v>725</v>
      </c>
      <c s="3" t="s">
        <v>2646</v>
      </c>
      <c s="26" t="s">
        <v>5417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3265</v>
      </c>
      <c s="3" t="s">
        <v>3234</v>
      </c>
      <c s="3" t="s">
        <v>725</v>
      </c>
      <c s="3" t="s">
        <v>2646</v>
      </c>
      <c s="26" t="s">
        <v>3024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3266</v>
      </c>
      <c s="3" t="s">
        <v>3234</v>
      </c>
      <c s="3" t="s">
        <v>725</v>
      </c>
      <c s="3" t="s">
        <v>2646</v>
      </c>
      <c s="26" t="s">
        <v>1028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3267</v>
      </c>
      <c s="3" t="s">
        <v>3234</v>
      </c>
      <c s="3" t="s">
        <v>725</v>
      </c>
      <c s="3" t="s">
        <v>2646</v>
      </c>
      <c s="26" t="s">
        <v>5418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3268</v>
      </c>
      <c s="3" t="s">
        <v>3234</v>
      </c>
      <c s="3" t="s">
        <v>725</v>
      </c>
      <c s="3" t="s">
        <v>2646</v>
      </c>
      <c s="26" t="s">
        <v>5419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3269</v>
      </c>
      <c s="3" t="s">
        <v>3234</v>
      </c>
      <c s="3" t="s">
        <v>725</v>
      </c>
      <c s="3" t="s">
        <v>639</v>
      </c>
      <c s="26" t="s">
        <v>5420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3270</v>
      </c>
      <c s="3" t="s">
        <v>3234</v>
      </c>
      <c s="3" t="s">
        <v>725</v>
      </c>
      <c s="3" t="s">
        <v>639</v>
      </c>
      <c s="26" t="s">
        <v>5421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3271</v>
      </c>
      <c s="3" t="s">
        <v>3234</v>
      </c>
      <c s="3" t="s">
        <v>725</v>
      </c>
      <c s="3" t="s">
        <v>5422</v>
      </c>
      <c s="26" t="s">
        <v>5423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3272</v>
      </c>
      <c s="3" t="s">
        <v>3234</v>
      </c>
      <c s="3" t="s">
        <v>725</v>
      </c>
      <c s="3" t="s">
        <v>5422</v>
      </c>
      <c s="26" t="s">
        <v>5424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12.539999999999999</v>
      </c>
      <c s="29">
        <v>12.539999999999999</v>
      </c>
      <c s="19">
        <v>1</v>
      </c>
    </row>
    <row ht="22.5" customHeight="1">
      <c s="3">
        <v>138</v>
      </c>
      <c s="3">
        <v>3273</v>
      </c>
      <c s="3" t="s">
        <v>3234</v>
      </c>
      <c s="3" t="s">
        <v>725</v>
      </c>
      <c s="3" t="s">
        <v>5422</v>
      </c>
      <c s="26" t="s">
        <v>5425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3274</v>
      </c>
      <c s="3" t="s">
        <v>3234</v>
      </c>
      <c s="3" t="s">
        <v>725</v>
      </c>
      <c s="3" t="s">
        <v>5422</v>
      </c>
      <c s="26" t="s">
        <v>5426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38.729999999999997</v>
      </c>
      <c s="29">
        <v>38.729999999999997</v>
      </c>
      <c s="19">
        <v>1</v>
      </c>
    </row>
    <row ht="22.5" customHeight="1">
      <c s="3">
        <v>138</v>
      </c>
      <c s="3">
        <v>3275</v>
      </c>
      <c s="3" t="s">
        <v>3234</v>
      </c>
      <c s="3" t="s">
        <v>725</v>
      </c>
      <c s="3" t="s">
        <v>5422</v>
      </c>
      <c s="26" t="s">
        <v>5427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3276</v>
      </c>
      <c s="3" t="s">
        <v>3234</v>
      </c>
      <c s="3" t="s">
        <v>725</v>
      </c>
      <c s="3" t="s">
        <v>5422</v>
      </c>
      <c s="26" t="s">
        <v>5428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3277</v>
      </c>
      <c s="3" t="s">
        <v>3234</v>
      </c>
      <c s="3" t="s">
        <v>725</v>
      </c>
      <c s="3" t="s">
        <v>5422</v>
      </c>
      <c s="26" t="s">
        <v>5429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138</v>
      </c>
      <c s="3">
        <v>3278</v>
      </c>
      <c s="3" t="s">
        <v>3234</v>
      </c>
      <c s="3" t="s">
        <v>725</v>
      </c>
      <c s="3" t="s">
        <v>5422</v>
      </c>
      <c s="26" t="s">
        <v>5430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3279</v>
      </c>
      <c s="3" t="s">
        <v>3234</v>
      </c>
      <c s="3" t="s">
        <v>725</v>
      </c>
      <c s="3" t="s">
        <v>5431</v>
      </c>
      <c s="26" t="s">
        <v>5432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3280</v>
      </c>
      <c s="3" t="s">
        <v>3234</v>
      </c>
      <c s="3" t="s">
        <v>725</v>
      </c>
      <c s="3" t="s">
        <v>5431</v>
      </c>
      <c s="26" t="s">
        <v>5433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3281</v>
      </c>
      <c s="3" t="s">
        <v>3234</v>
      </c>
      <c s="3" t="s">
        <v>725</v>
      </c>
      <c s="3" t="s">
        <v>5434</v>
      </c>
      <c s="26" t="s">
        <v>5435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3282</v>
      </c>
      <c s="3" t="s">
        <v>3234</v>
      </c>
      <c s="3" t="s">
        <v>725</v>
      </c>
      <c s="3" t="s">
        <v>5434</v>
      </c>
      <c s="26" t="s">
        <v>5436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3283</v>
      </c>
      <c s="3" t="s">
        <v>3234</v>
      </c>
      <c s="3" t="s">
        <v>725</v>
      </c>
      <c s="3" t="s">
        <v>5434</v>
      </c>
      <c s="26" t="s">
        <v>5437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3284</v>
      </c>
      <c s="3" t="s">
        <v>3234</v>
      </c>
      <c s="3" t="s">
        <v>725</v>
      </c>
      <c s="3" t="s">
        <v>5434</v>
      </c>
      <c s="26" t="s">
        <v>5438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3285</v>
      </c>
      <c s="3" t="s">
        <v>3234</v>
      </c>
      <c s="3" t="s">
        <v>725</v>
      </c>
      <c s="3" t="s">
        <v>5434</v>
      </c>
      <c s="26" t="s">
        <v>5439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3286</v>
      </c>
      <c s="3" t="s">
        <v>3234</v>
      </c>
      <c s="3" t="s">
        <v>725</v>
      </c>
      <c s="3" t="s">
        <v>5434</v>
      </c>
      <c s="26" t="s">
        <v>5440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3287</v>
      </c>
      <c s="3" t="s">
        <v>3234</v>
      </c>
      <c s="3" t="s">
        <v>725</v>
      </c>
      <c s="3" t="s">
        <v>5434</v>
      </c>
      <c s="26" t="s">
        <v>5441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3288</v>
      </c>
      <c s="3" t="s">
        <v>3234</v>
      </c>
      <c s="3" t="s">
        <v>725</v>
      </c>
      <c s="3" t="s">
        <v>5434</v>
      </c>
      <c s="26" t="s">
        <v>5168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3289</v>
      </c>
      <c s="3" t="s">
        <v>3234</v>
      </c>
      <c s="3" t="s">
        <v>725</v>
      </c>
      <c s="3" t="s">
        <v>3617</v>
      </c>
      <c s="26" t="s">
        <v>5442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3290</v>
      </c>
      <c s="3" t="s">
        <v>3234</v>
      </c>
      <c s="3" t="s">
        <v>725</v>
      </c>
      <c s="3" t="s">
        <v>3617</v>
      </c>
      <c s="26" t="s">
        <v>5443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1.28</v>
      </c>
      <c s="29">
        <v>1.28</v>
      </c>
      <c s="19">
        <v>1</v>
      </c>
    </row>
    <row ht="22.5" customHeight="1">
      <c s="3">
        <v>138</v>
      </c>
      <c s="3">
        <v>3291</v>
      </c>
      <c s="3" t="s">
        <v>3234</v>
      </c>
      <c s="3" t="s">
        <v>725</v>
      </c>
      <c s="3" t="s">
        <v>3617</v>
      </c>
      <c s="26" t="s">
        <v>5444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3292</v>
      </c>
      <c s="3" t="s">
        <v>3234</v>
      </c>
      <c s="3" t="s">
        <v>725</v>
      </c>
      <c s="3" t="s">
        <v>5445</v>
      </c>
      <c s="26" t="s">
        <v>5446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37.350000000000001</v>
      </c>
      <c s="29">
        <v>37.350000000000001</v>
      </c>
      <c s="19">
        <v>1</v>
      </c>
    </row>
    <row ht="22.5" customHeight="1">
      <c s="3">
        <v>138</v>
      </c>
      <c s="3">
        <v>3294</v>
      </c>
      <c s="3" t="s">
        <v>3234</v>
      </c>
      <c s="3" t="s">
        <v>725</v>
      </c>
      <c s="3" t="s">
        <v>3617</v>
      </c>
      <c s="26" t="s">
        <v>5447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269</v>
      </c>
      <c s="29">
        <v>269</v>
      </c>
      <c s="19">
        <v>1</v>
      </c>
    </row>
    <row ht="22.5" customHeight="1">
      <c s="3">
        <v>138</v>
      </c>
      <c s="3">
        <v>3296</v>
      </c>
      <c s="3" t="s">
        <v>3234</v>
      </c>
      <c s="3" t="s">
        <v>725</v>
      </c>
      <c s="3" t="s">
        <v>3617</v>
      </c>
      <c s="26" t="s">
        <v>5448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3298</v>
      </c>
      <c s="3" t="s">
        <v>3234</v>
      </c>
      <c s="3" t="s">
        <v>725</v>
      </c>
      <c s="3" t="s">
        <v>2364</v>
      </c>
      <c s="26" t="s">
        <v>4865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3299</v>
      </c>
      <c s="3" t="s">
        <v>3234</v>
      </c>
      <c s="3" t="s">
        <v>725</v>
      </c>
      <c s="3" t="s">
        <v>2364</v>
      </c>
      <c s="26" t="s">
        <v>5449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3300</v>
      </c>
      <c s="3" t="s">
        <v>3234</v>
      </c>
      <c s="3" t="s">
        <v>725</v>
      </c>
      <c s="3" t="s">
        <v>2364</v>
      </c>
      <c s="26" t="s">
        <v>5450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3301</v>
      </c>
      <c s="3" t="s">
        <v>3234</v>
      </c>
      <c s="3" t="s">
        <v>725</v>
      </c>
      <c s="3" t="s">
        <v>2364</v>
      </c>
      <c s="26" t="s">
        <v>3590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3302</v>
      </c>
      <c s="3" t="s">
        <v>3234</v>
      </c>
      <c s="3" t="s">
        <v>725</v>
      </c>
      <c s="3" t="s">
        <v>2364</v>
      </c>
      <c s="26" t="s">
        <v>3592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3303</v>
      </c>
      <c s="3" t="s">
        <v>3234</v>
      </c>
      <c s="3" t="s">
        <v>725</v>
      </c>
      <c s="3" t="s">
        <v>2364</v>
      </c>
      <c s="26" t="s">
        <v>5451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3305</v>
      </c>
      <c s="3" t="s">
        <v>3234</v>
      </c>
      <c s="3" t="s">
        <v>725</v>
      </c>
      <c s="3" t="s">
        <v>2364</v>
      </c>
      <c s="26" t="s">
        <v>5452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3306</v>
      </c>
      <c s="3" t="s">
        <v>3234</v>
      </c>
      <c s="3" t="s">
        <v>725</v>
      </c>
      <c s="3" t="s">
        <v>5445</v>
      </c>
      <c s="26" t="s">
        <v>5453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3307</v>
      </c>
      <c s="3" t="s">
        <v>3234</v>
      </c>
      <c s="3" t="s">
        <v>725</v>
      </c>
      <c s="3" t="s">
        <v>5445</v>
      </c>
      <c s="26" t="s">
        <v>5454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3308</v>
      </c>
      <c s="3" t="s">
        <v>3234</v>
      </c>
      <c s="3" t="s">
        <v>725</v>
      </c>
      <c s="3" t="s">
        <v>2364</v>
      </c>
      <c s="26" t="s">
        <v>5455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3309</v>
      </c>
      <c s="3" t="s">
        <v>3234</v>
      </c>
      <c s="3" t="s">
        <v>725</v>
      </c>
      <c s="3" t="s">
        <v>5445</v>
      </c>
      <c s="26" t="s">
        <v>5456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3310</v>
      </c>
      <c s="3" t="s">
        <v>3234</v>
      </c>
      <c s="3" t="s">
        <v>725</v>
      </c>
      <c s="3" t="s">
        <v>5445</v>
      </c>
      <c s="26" t="s">
        <v>4674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3.5099999999999998</v>
      </c>
      <c s="29">
        <v>3.5099999999999998</v>
      </c>
      <c s="19">
        <v>1</v>
      </c>
    </row>
    <row ht="22.5" customHeight="1">
      <c s="3">
        <v>138</v>
      </c>
      <c s="3">
        <v>3311</v>
      </c>
      <c s="3" t="s">
        <v>3234</v>
      </c>
      <c s="3" t="s">
        <v>725</v>
      </c>
      <c s="3" t="s">
        <v>2364</v>
      </c>
      <c s="26" t="s">
        <v>5457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3312</v>
      </c>
      <c s="3" t="s">
        <v>3234</v>
      </c>
      <c s="3" t="s">
        <v>725</v>
      </c>
      <c s="3" t="s">
        <v>2364</v>
      </c>
      <c s="26" t="s">
        <v>3609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3313</v>
      </c>
      <c s="3" t="s">
        <v>3234</v>
      </c>
      <c s="3" t="s">
        <v>725</v>
      </c>
      <c s="3" t="s">
        <v>2364</v>
      </c>
      <c s="26" t="s">
        <v>3620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3314</v>
      </c>
      <c s="3" t="s">
        <v>3234</v>
      </c>
      <c s="3" t="s">
        <v>725</v>
      </c>
      <c s="3" t="s">
        <v>2364</v>
      </c>
      <c s="26" t="s">
        <v>3621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8.8399999999999999</v>
      </c>
      <c s="29">
        <v>8.8399999999999999</v>
      </c>
      <c s="19">
        <v>1</v>
      </c>
    </row>
    <row ht="22.5" customHeight="1">
      <c s="3">
        <v>138</v>
      </c>
      <c s="3">
        <v>3315</v>
      </c>
      <c s="3" t="s">
        <v>3234</v>
      </c>
      <c s="3" t="s">
        <v>725</v>
      </c>
      <c s="3" t="s">
        <v>2364</v>
      </c>
      <c s="26" t="s">
        <v>5458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8.3200000000000003</v>
      </c>
      <c s="29">
        <v>8.3200000000000003</v>
      </c>
      <c s="19">
        <v>1</v>
      </c>
    </row>
    <row ht="22.5" customHeight="1">
      <c s="3">
        <v>138</v>
      </c>
      <c s="3">
        <v>3316</v>
      </c>
      <c s="3" t="s">
        <v>3234</v>
      </c>
      <c s="3" t="s">
        <v>725</v>
      </c>
      <c s="3" t="s">
        <v>5459</v>
      </c>
      <c s="26" t="s">
        <v>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3317</v>
      </c>
      <c s="3" t="s">
        <v>3234</v>
      </c>
      <c s="3" t="s">
        <v>725</v>
      </c>
      <c s="3" t="s">
        <v>5459</v>
      </c>
      <c s="26" t="s">
        <v>3628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3318</v>
      </c>
      <c s="3" t="s">
        <v>3234</v>
      </c>
      <c s="3" t="s">
        <v>725</v>
      </c>
      <c s="3" t="s">
        <v>5459</v>
      </c>
      <c s="26" t="s">
        <v>5460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3319</v>
      </c>
      <c s="3" t="s">
        <v>3234</v>
      </c>
      <c s="3" t="s">
        <v>725</v>
      </c>
      <c s="3" t="s">
        <v>5459</v>
      </c>
      <c s="26" t="s">
        <v>5461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3320</v>
      </c>
      <c s="3" t="s">
        <v>3234</v>
      </c>
      <c s="3" t="s">
        <v>725</v>
      </c>
      <c s="3" t="s">
        <v>5459</v>
      </c>
      <c s="26" t="s">
        <v>5462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3321</v>
      </c>
      <c s="3" t="s">
        <v>3234</v>
      </c>
      <c s="3" t="s">
        <v>725</v>
      </c>
      <c s="3" t="s">
        <v>5459</v>
      </c>
      <c s="26" t="s">
        <v>5463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3322</v>
      </c>
      <c s="3" t="s">
        <v>3234</v>
      </c>
      <c s="3" t="s">
        <v>725</v>
      </c>
      <c s="3" t="s">
        <v>5459</v>
      </c>
      <c s="26" t="s">
        <v>5464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3323</v>
      </c>
      <c s="3" t="s">
        <v>3234</v>
      </c>
      <c s="3" t="s">
        <v>725</v>
      </c>
      <c s="3" t="s">
        <v>5459</v>
      </c>
      <c s="26" t="s">
        <v>5465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3324</v>
      </c>
      <c s="3" t="s">
        <v>3234</v>
      </c>
      <c s="3" t="s">
        <v>725</v>
      </c>
      <c s="3" t="s">
        <v>5466</v>
      </c>
      <c s="26" t="s">
        <v>5467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3325</v>
      </c>
      <c s="3" t="s">
        <v>3234</v>
      </c>
      <c s="3" t="s">
        <v>725</v>
      </c>
      <c s="3" t="s">
        <v>5466</v>
      </c>
      <c s="26" t="s">
        <v>5468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3326</v>
      </c>
      <c s="3" t="s">
        <v>3234</v>
      </c>
      <c s="3" t="s">
        <v>725</v>
      </c>
      <c s="3" t="s">
        <v>5466</v>
      </c>
      <c s="26" t="s">
        <v>5469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444</v>
      </c>
      <c s="29">
        <v>444</v>
      </c>
      <c s="19">
        <v>1</v>
      </c>
    </row>
    <row ht="22.5" customHeight="1">
      <c s="3">
        <v>138</v>
      </c>
      <c s="3">
        <v>3327</v>
      </c>
      <c s="3" t="s">
        <v>3234</v>
      </c>
      <c s="3" t="s">
        <v>725</v>
      </c>
      <c s="3" t="s">
        <v>5466</v>
      </c>
      <c s="26" t="s">
        <v>3650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3328</v>
      </c>
      <c s="3" t="s">
        <v>3234</v>
      </c>
      <c s="3" t="s">
        <v>725</v>
      </c>
      <c s="3" t="s">
        <v>5466</v>
      </c>
      <c s="26" t="s">
        <v>5470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3329</v>
      </c>
      <c s="3" t="s">
        <v>3234</v>
      </c>
      <c s="3" t="s">
        <v>725</v>
      </c>
      <c s="3" t="s">
        <v>5466</v>
      </c>
      <c s="26" t="s">
        <v>5471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3330</v>
      </c>
      <c s="3" t="s">
        <v>3234</v>
      </c>
      <c s="3" t="s">
        <v>725</v>
      </c>
      <c s="3" t="s">
        <v>5466</v>
      </c>
      <c s="26" t="s">
        <v>5472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300</v>
      </c>
      <c s="29">
        <v>300</v>
      </c>
      <c s="19">
        <v>1</v>
      </c>
    </row>
    <row ht="22.5" customHeight="1">
      <c s="3">
        <v>138</v>
      </c>
      <c s="3">
        <v>3331</v>
      </c>
      <c s="3" t="s">
        <v>3234</v>
      </c>
      <c s="3" t="s">
        <v>725</v>
      </c>
      <c s="3" t="s">
        <v>5028</v>
      </c>
      <c s="26" t="s">
        <v>5473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3332</v>
      </c>
      <c s="3" t="s">
        <v>3234</v>
      </c>
      <c s="3" t="s">
        <v>725</v>
      </c>
      <c s="3" t="s">
        <v>5028</v>
      </c>
      <c s="26" t="s">
        <v>5474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3333</v>
      </c>
      <c s="3" t="s">
        <v>3234</v>
      </c>
      <c s="3" t="s">
        <v>725</v>
      </c>
      <c s="3" t="s">
        <v>5028</v>
      </c>
      <c s="26" t="s">
        <v>5475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201</v>
      </c>
      <c s="29">
        <v>201</v>
      </c>
      <c s="19">
        <v>1</v>
      </c>
    </row>
    <row ht="22.5" customHeight="1">
      <c s="3">
        <v>138</v>
      </c>
      <c s="3">
        <v>3334</v>
      </c>
      <c s="3" t="s">
        <v>3234</v>
      </c>
      <c s="3" t="s">
        <v>725</v>
      </c>
      <c s="3" t="s">
        <v>5028</v>
      </c>
      <c s="26" t="s">
        <v>5476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3335</v>
      </c>
      <c s="3" t="s">
        <v>3234</v>
      </c>
      <c s="3" t="s">
        <v>725</v>
      </c>
      <c s="3" t="s">
        <v>5028</v>
      </c>
      <c s="26" t="s">
        <v>5477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3336</v>
      </c>
      <c s="3" t="s">
        <v>3234</v>
      </c>
      <c s="3" t="s">
        <v>725</v>
      </c>
      <c s="3" t="s">
        <v>5028</v>
      </c>
      <c s="26" t="s">
        <v>5478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3337</v>
      </c>
      <c s="3" t="s">
        <v>3234</v>
      </c>
      <c s="3" t="s">
        <v>725</v>
      </c>
      <c s="3" t="s">
        <v>5028</v>
      </c>
      <c s="26" t="s">
        <v>5479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7.4199999999999999</v>
      </c>
      <c s="29">
        <v>7.4199999999999999</v>
      </c>
      <c s="19">
        <v>1</v>
      </c>
    </row>
    <row ht="22.5" customHeight="1">
      <c s="3">
        <v>138</v>
      </c>
      <c s="3">
        <v>3338</v>
      </c>
      <c s="3" t="s">
        <v>3234</v>
      </c>
      <c s="3" t="s">
        <v>725</v>
      </c>
      <c s="3" t="s">
        <v>5028</v>
      </c>
      <c s="26" t="s">
        <v>5480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3339</v>
      </c>
      <c s="3" t="s">
        <v>3234</v>
      </c>
      <c s="3" t="s">
        <v>725</v>
      </c>
      <c s="3" t="s">
        <v>5028</v>
      </c>
      <c s="26" t="s">
        <v>5481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3340</v>
      </c>
      <c s="3" t="s">
        <v>3234</v>
      </c>
      <c s="3" t="s">
        <v>725</v>
      </c>
      <c s="3" t="s">
        <v>5028</v>
      </c>
      <c s="26" t="s">
        <v>5482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3341</v>
      </c>
      <c s="3" t="s">
        <v>3234</v>
      </c>
      <c s="3" t="s">
        <v>725</v>
      </c>
      <c s="3" t="s">
        <v>5028</v>
      </c>
      <c s="26" t="s">
        <v>5483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3343</v>
      </c>
      <c s="3" t="s">
        <v>3234</v>
      </c>
      <c s="3" t="s">
        <v>725</v>
      </c>
      <c s="3" t="s">
        <v>5028</v>
      </c>
      <c s="26" t="s">
        <v>5484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138</v>
      </c>
      <c s="3">
        <v>3345</v>
      </c>
      <c s="3" t="s">
        <v>3234</v>
      </c>
      <c s="3" t="s">
        <v>725</v>
      </c>
      <c s="3" t="s">
        <v>5028</v>
      </c>
      <c s="26" t="s">
        <v>5485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3346</v>
      </c>
      <c s="3" t="s">
        <v>3234</v>
      </c>
      <c s="3" t="s">
        <v>725</v>
      </c>
      <c s="3" t="s">
        <v>5445</v>
      </c>
      <c s="26" t="s">
        <v>2601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3347</v>
      </c>
      <c s="3" t="s">
        <v>3234</v>
      </c>
      <c s="3" t="s">
        <v>725</v>
      </c>
      <c s="3" t="s">
        <v>5028</v>
      </c>
      <c s="26" t="s">
        <v>5486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3348</v>
      </c>
      <c s="3" t="s">
        <v>3234</v>
      </c>
      <c s="3" t="s">
        <v>725</v>
      </c>
      <c s="3" t="s">
        <v>5487</v>
      </c>
      <c s="26" t="s">
        <v>4895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643</v>
      </c>
      <c s="29">
        <v>643</v>
      </c>
      <c s="19">
        <v>1</v>
      </c>
    </row>
    <row ht="22.5" customHeight="1">
      <c s="3">
        <v>138</v>
      </c>
      <c s="3">
        <v>3349</v>
      </c>
      <c s="3" t="s">
        <v>3234</v>
      </c>
      <c s="3" t="s">
        <v>725</v>
      </c>
      <c s="3" t="s">
        <v>5487</v>
      </c>
      <c s="26" t="s">
        <v>5488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3350</v>
      </c>
      <c s="3" t="s">
        <v>3234</v>
      </c>
      <c s="3" t="s">
        <v>725</v>
      </c>
      <c s="3" t="s">
        <v>5445</v>
      </c>
      <c s="26" t="s">
        <v>4274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3351</v>
      </c>
      <c s="3" t="s">
        <v>3234</v>
      </c>
      <c s="3" t="s">
        <v>725</v>
      </c>
      <c s="3" t="s">
        <v>5487</v>
      </c>
      <c s="26" t="s">
        <v>3680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3352</v>
      </c>
      <c s="3" t="s">
        <v>3234</v>
      </c>
      <c s="3" t="s">
        <v>725</v>
      </c>
      <c s="3" t="s">
        <v>5487</v>
      </c>
      <c s="26" t="s">
        <v>5489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3353</v>
      </c>
      <c s="3" t="s">
        <v>3234</v>
      </c>
      <c s="3" t="s">
        <v>725</v>
      </c>
      <c s="3" t="s">
        <v>5445</v>
      </c>
      <c s="26" t="s">
        <v>2605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5.3200000000000003</v>
      </c>
      <c s="29">
        <v>5.3200000000000003</v>
      </c>
      <c s="19">
        <v>1</v>
      </c>
    </row>
    <row ht="22.5" customHeight="1">
      <c s="3">
        <v>138</v>
      </c>
      <c s="3">
        <v>3354</v>
      </c>
      <c s="3" t="s">
        <v>3234</v>
      </c>
      <c s="3" t="s">
        <v>725</v>
      </c>
      <c s="3" t="s">
        <v>5445</v>
      </c>
      <c s="26" t="s">
        <v>4323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6.21</v>
      </c>
      <c s="29">
        <v>6.21</v>
      </c>
      <c s="19">
        <v>1</v>
      </c>
    </row>
    <row ht="22.5" customHeight="1">
      <c s="3">
        <v>138</v>
      </c>
      <c s="3">
        <v>3355</v>
      </c>
      <c s="3" t="s">
        <v>3234</v>
      </c>
      <c s="3" t="s">
        <v>725</v>
      </c>
      <c s="3" t="s">
        <v>5445</v>
      </c>
      <c s="26" t="s">
        <v>4325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3356</v>
      </c>
      <c s="3" t="s">
        <v>3234</v>
      </c>
      <c s="3" t="s">
        <v>725</v>
      </c>
      <c s="3" t="s">
        <v>5490</v>
      </c>
      <c s="26" t="s">
        <v>4326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3357</v>
      </c>
      <c s="3" t="s">
        <v>3234</v>
      </c>
      <c s="3" t="s">
        <v>725</v>
      </c>
      <c s="3" t="s">
        <v>5490</v>
      </c>
      <c s="26" t="s">
        <v>4523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3358</v>
      </c>
      <c s="3" t="s">
        <v>3234</v>
      </c>
      <c s="3" t="s">
        <v>725</v>
      </c>
      <c s="3" t="s">
        <v>5490</v>
      </c>
      <c s="26" t="s">
        <v>3282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3359</v>
      </c>
      <c s="3" t="s">
        <v>3234</v>
      </c>
      <c s="3" t="s">
        <v>725</v>
      </c>
      <c s="3" t="s">
        <v>1978</v>
      </c>
      <c s="26" t="s">
        <v>3755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327</v>
      </c>
      <c s="29">
        <v>327</v>
      </c>
      <c s="19">
        <v>1</v>
      </c>
    </row>
    <row ht="22.5" customHeight="1">
      <c s="3">
        <v>138</v>
      </c>
      <c s="3">
        <v>3360</v>
      </c>
      <c s="3" t="s">
        <v>3234</v>
      </c>
      <c s="3" t="s">
        <v>725</v>
      </c>
      <c s="3" t="s">
        <v>1978</v>
      </c>
      <c s="26" t="s">
        <v>5491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3361</v>
      </c>
      <c s="3" t="s">
        <v>3234</v>
      </c>
      <c s="3" t="s">
        <v>725</v>
      </c>
      <c s="3" t="s">
        <v>1978</v>
      </c>
      <c s="26" t="s">
        <v>4942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3362</v>
      </c>
      <c s="3" t="s">
        <v>3234</v>
      </c>
      <c s="3" t="s">
        <v>725</v>
      </c>
      <c s="3" t="s">
        <v>1978</v>
      </c>
      <c s="26" t="s">
        <v>5492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3363</v>
      </c>
      <c s="3" t="s">
        <v>3234</v>
      </c>
      <c s="3" t="s">
        <v>725</v>
      </c>
      <c s="3" t="s">
        <v>1978</v>
      </c>
      <c s="26" t="s">
        <v>5493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3364</v>
      </c>
      <c s="3" t="s">
        <v>3234</v>
      </c>
      <c s="3" t="s">
        <v>725</v>
      </c>
      <c s="3" t="s">
        <v>1978</v>
      </c>
      <c s="26" t="s">
        <v>5494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3365</v>
      </c>
      <c s="3" t="s">
        <v>3234</v>
      </c>
      <c s="3" t="s">
        <v>725</v>
      </c>
      <c s="3" t="s">
        <v>1978</v>
      </c>
      <c s="26" t="s">
        <v>3757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3366</v>
      </c>
      <c s="3" t="s">
        <v>3234</v>
      </c>
      <c s="3" t="s">
        <v>725</v>
      </c>
      <c s="3" t="s">
        <v>1978</v>
      </c>
      <c s="26" t="s">
        <v>5495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138</v>
      </c>
      <c s="3">
        <v>3367</v>
      </c>
      <c s="3" t="s">
        <v>3234</v>
      </c>
      <c s="3" t="s">
        <v>725</v>
      </c>
      <c s="3" t="s">
        <v>1978</v>
      </c>
      <c s="26" t="s">
        <v>5496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3368</v>
      </c>
      <c s="3" t="s">
        <v>3234</v>
      </c>
      <c s="3" t="s">
        <v>725</v>
      </c>
      <c s="3" t="s">
        <v>1978</v>
      </c>
      <c s="26" t="s">
        <v>5497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3369</v>
      </c>
      <c s="3" t="s">
        <v>3234</v>
      </c>
      <c s="3" t="s">
        <v>725</v>
      </c>
      <c s="3" t="s">
        <v>1978</v>
      </c>
      <c s="26" t="s">
        <v>5498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3370</v>
      </c>
      <c s="3" t="s">
        <v>3234</v>
      </c>
      <c s="3" t="s">
        <v>725</v>
      </c>
      <c s="3" t="s">
        <v>1978</v>
      </c>
      <c s="26" t="s">
        <v>5499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3371</v>
      </c>
      <c s="3" t="s">
        <v>3234</v>
      </c>
      <c s="3" t="s">
        <v>725</v>
      </c>
      <c s="3" t="s">
        <v>1978</v>
      </c>
      <c s="26" t="s">
        <v>5500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3372</v>
      </c>
      <c s="3" t="s">
        <v>3234</v>
      </c>
      <c s="3" t="s">
        <v>725</v>
      </c>
      <c s="3" t="s">
        <v>1978</v>
      </c>
      <c s="26" t="s">
        <v>5501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3373</v>
      </c>
      <c s="3" t="s">
        <v>3234</v>
      </c>
      <c s="3" t="s">
        <v>725</v>
      </c>
      <c s="3" t="s">
        <v>1978</v>
      </c>
      <c s="26" t="s">
        <v>5502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3374</v>
      </c>
      <c s="3" t="s">
        <v>3234</v>
      </c>
      <c s="3" t="s">
        <v>725</v>
      </c>
      <c s="3" t="s">
        <v>1978</v>
      </c>
      <c s="26" t="s">
        <v>5503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3375</v>
      </c>
      <c s="3" t="s">
        <v>3234</v>
      </c>
      <c s="3" t="s">
        <v>725</v>
      </c>
      <c s="3" t="s">
        <v>1978</v>
      </c>
      <c s="26" t="s">
        <v>5504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3376</v>
      </c>
      <c s="3" t="s">
        <v>3234</v>
      </c>
      <c s="3" t="s">
        <v>725</v>
      </c>
      <c s="3" t="s">
        <v>1978</v>
      </c>
      <c s="26" t="s">
        <v>5505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3377</v>
      </c>
      <c s="3" t="s">
        <v>3234</v>
      </c>
      <c s="3" t="s">
        <v>725</v>
      </c>
      <c s="3" t="s">
        <v>1978</v>
      </c>
      <c s="26" t="s">
        <v>5506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270</v>
      </c>
      <c s="29">
        <v>270</v>
      </c>
      <c s="19">
        <v>1</v>
      </c>
    </row>
    <row ht="22.5" customHeight="1">
      <c s="3">
        <v>138</v>
      </c>
      <c s="3">
        <v>3378</v>
      </c>
      <c s="3" t="s">
        <v>3234</v>
      </c>
      <c s="3" t="s">
        <v>725</v>
      </c>
      <c s="3" t="s">
        <v>1978</v>
      </c>
      <c s="26" t="s">
        <v>5507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3379</v>
      </c>
      <c s="3" t="s">
        <v>3234</v>
      </c>
      <c s="3" t="s">
        <v>725</v>
      </c>
      <c s="3" t="s">
        <v>1978</v>
      </c>
      <c s="26" t="s">
        <v>5508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3380</v>
      </c>
      <c s="3" t="s">
        <v>3234</v>
      </c>
      <c s="3" t="s">
        <v>725</v>
      </c>
      <c s="3" t="s">
        <v>1978</v>
      </c>
      <c s="26" t="s">
        <v>5509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3381</v>
      </c>
      <c s="3" t="s">
        <v>3234</v>
      </c>
      <c s="3" t="s">
        <v>725</v>
      </c>
      <c s="3" t="s">
        <v>1978</v>
      </c>
      <c s="26" t="s">
        <v>5510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3382</v>
      </c>
      <c s="3" t="s">
        <v>3234</v>
      </c>
      <c s="3" t="s">
        <v>725</v>
      </c>
      <c s="3" t="s">
        <v>2362</v>
      </c>
      <c s="26" t="s">
        <v>4608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3383</v>
      </c>
      <c s="3" t="s">
        <v>3234</v>
      </c>
      <c s="3" t="s">
        <v>725</v>
      </c>
      <c s="3" t="s">
        <v>2170</v>
      </c>
      <c s="26" t="s">
        <v>4950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3384</v>
      </c>
      <c s="3" t="s">
        <v>3234</v>
      </c>
      <c s="3" t="s">
        <v>725</v>
      </c>
      <c s="3" t="s">
        <v>2597</v>
      </c>
      <c s="26" t="s">
        <v>3779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3385</v>
      </c>
      <c s="3" t="s">
        <v>3234</v>
      </c>
      <c s="3" t="s">
        <v>725</v>
      </c>
      <c s="3" t="s">
        <v>2597</v>
      </c>
      <c s="26" t="s">
        <v>4952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611</v>
      </c>
      <c s="29">
        <v>611</v>
      </c>
      <c s="19">
        <v>1</v>
      </c>
    </row>
    <row ht="22.5" customHeight="1">
      <c s="3">
        <v>138</v>
      </c>
      <c s="3">
        <v>3386</v>
      </c>
      <c s="3" t="s">
        <v>3234</v>
      </c>
      <c s="3" t="s">
        <v>725</v>
      </c>
      <c s="3" t="s">
        <v>2597</v>
      </c>
      <c s="26" t="s">
        <v>5511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3387</v>
      </c>
      <c s="3" t="s">
        <v>3234</v>
      </c>
      <c s="3" t="s">
        <v>725</v>
      </c>
      <c s="3" t="s">
        <v>2597</v>
      </c>
      <c s="26" t="s">
        <v>5512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3388</v>
      </c>
      <c s="3" t="s">
        <v>3234</v>
      </c>
      <c s="3" t="s">
        <v>725</v>
      </c>
      <c s="3" t="s">
        <v>2597</v>
      </c>
      <c s="26" t="s">
        <v>5513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3389</v>
      </c>
      <c s="3" t="s">
        <v>3234</v>
      </c>
      <c s="3" t="s">
        <v>725</v>
      </c>
      <c s="3" t="s">
        <v>5514</v>
      </c>
      <c s="26" t="s">
        <v>5515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3390</v>
      </c>
      <c s="3" t="s">
        <v>3234</v>
      </c>
      <c s="3" t="s">
        <v>725</v>
      </c>
      <c s="3" t="s">
        <v>5211</v>
      </c>
      <c s="26" t="s">
        <v>2444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3391</v>
      </c>
      <c s="3" t="s">
        <v>3234</v>
      </c>
      <c s="3" t="s">
        <v>725</v>
      </c>
      <c s="3" t="s">
        <v>5211</v>
      </c>
      <c s="26" t="s">
        <v>1604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3392</v>
      </c>
      <c s="3" t="s">
        <v>3234</v>
      </c>
      <c s="3" t="s">
        <v>725</v>
      </c>
      <c s="3" t="s">
        <v>5516</v>
      </c>
      <c s="26" t="s">
        <v>5517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410</v>
      </c>
      <c s="29">
        <v>410</v>
      </c>
      <c s="19">
        <v>1</v>
      </c>
    </row>
    <row ht="22.5" customHeight="1">
      <c s="3">
        <v>138</v>
      </c>
      <c s="3">
        <v>3393</v>
      </c>
      <c s="3" t="s">
        <v>3234</v>
      </c>
      <c s="3" t="s">
        <v>725</v>
      </c>
      <c s="3" t="s">
        <v>5211</v>
      </c>
      <c s="26" t="s">
        <v>2186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3394</v>
      </c>
      <c s="3" t="s">
        <v>3234</v>
      </c>
      <c s="3" t="s">
        <v>725</v>
      </c>
      <c s="3" t="s">
        <v>5516</v>
      </c>
      <c s="26" t="s">
        <v>5518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572</v>
      </c>
      <c s="29">
        <v>572</v>
      </c>
      <c s="19">
        <v>1</v>
      </c>
    </row>
    <row ht="22.5" customHeight="1">
      <c s="3">
        <v>138</v>
      </c>
      <c s="3">
        <v>3395</v>
      </c>
      <c s="3" t="s">
        <v>3234</v>
      </c>
      <c s="3" t="s">
        <v>725</v>
      </c>
      <c s="3" t="s">
        <v>5516</v>
      </c>
      <c s="26" t="s">
        <v>5519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303</v>
      </c>
      <c s="29">
        <v>303</v>
      </c>
      <c s="19">
        <v>1</v>
      </c>
    </row>
    <row ht="22.5" customHeight="1">
      <c s="3">
        <v>138</v>
      </c>
      <c s="3">
        <v>3396</v>
      </c>
      <c s="3" t="s">
        <v>3234</v>
      </c>
      <c s="3" t="s">
        <v>725</v>
      </c>
      <c s="3" t="s">
        <v>5520</v>
      </c>
      <c s="26" t="s">
        <v>5521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527</v>
      </c>
      <c s="29">
        <v>527</v>
      </c>
      <c s="19">
        <v>1</v>
      </c>
    </row>
    <row ht="22.5" customHeight="1">
      <c s="3">
        <v>138</v>
      </c>
      <c s="3">
        <v>3397</v>
      </c>
      <c s="3" t="s">
        <v>3234</v>
      </c>
      <c s="3" t="s">
        <v>725</v>
      </c>
      <c s="3" t="s">
        <v>5520</v>
      </c>
      <c s="26" t="s">
        <v>5522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3398</v>
      </c>
      <c s="3" t="s">
        <v>3234</v>
      </c>
      <c s="3" t="s">
        <v>725</v>
      </c>
      <c s="3" t="s">
        <v>5520</v>
      </c>
      <c s="26" t="s">
        <v>5523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697</v>
      </c>
      <c s="29">
        <v>697</v>
      </c>
      <c s="19">
        <v>1</v>
      </c>
    </row>
    <row ht="22.5" customHeight="1">
      <c s="3">
        <v>138</v>
      </c>
      <c s="3">
        <v>3399</v>
      </c>
      <c s="3" t="s">
        <v>3234</v>
      </c>
      <c s="3" t="s">
        <v>725</v>
      </c>
      <c s="3" t="s">
        <v>5520</v>
      </c>
      <c s="26" t="s">
        <v>5524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1515</v>
      </c>
      <c s="29">
        <v>1515</v>
      </c>
      <c s="19">
        <v>1</v>
      </c>
    </row>
    <row ht="22.5" customHeight="1">
      <c s="3">
        <v>138</v>
      </c>
      <c s="3">
        <v>3400</v>
      </c>
      <c s="3" t="s">
        <v>3234</v>
      </c>
      <c s="3" t="s">
        <v>725</v>
      </c>
      <c s="3" t="s">
        <v>5211</v>
      </c>
      <c s="26" t="s">
        <v>5525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3401</v>
      </c>
      <c s="3" t="s">
        <v>3234</v>
      </c>
      <c s="3" t="s">
        <v>725</v>
      </c>
      <c s="3" t="s">
        <v>5211</v>
      </c>
      <c s="26" t="s">
        <v>5526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3402</v>
      </c>
      <c s="3" t="s">
        <v>3234</v>
      </c>
      <c s="3" t="s">
        <v>725</v>
      </c>
      <c s="3" t="s">
        <v>5211</v>
      </c>
      <c s="26" t="s">
        <v>4689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3403</v>
      </c>
      <c s="3" t="s">
        <v>3234</v>
      </c>
      <c s="3" t="s">
        <v>725</v>
      </c>
      <c s="3" t="s">
        <v>5211</v>
      </c>
      <c s="26" t="s">
        <v>4691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3404</v>
      </c>
      <c s="3" t="s">
        <v>3234</v>
      </c>
      <c s="3" t="s">
        <v>725</v>
      </c>
      <c s="3" t="s">
        <v>5211</v>
      </c>
      <c s="26" t="s">
        <v>5527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3405</v>
      </c>
      <c s="3" t="s">
        <v>3234</v>
      </c>
      <c s="3" t="s">
        <v>725</v>
      </c>
      <c s="3" t="s">
        <v>5211</v>
      </c>
      <c s="26" t="s">
        <v>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3406</v>
      </c>
      <c s="3" t="s">
        <v>3234</v>
      </c>
      <c s="3" t="s">
        <v>725</v>
      </c>
      <c s="3" t="s">
        <v>5211</v>
      </c>
      <c s="26" t="s">
        <v>1229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3407</v>
      </c>
      <c s="3" t="s">
        <v>3234</v>
      </c>
      <c s="3" t="s">
        <v>725</v>
      </c>
      <c s="3" t="s">
        <v>5211</v>
      </c>
      <c s="26" t="s">
        <v>5081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3408</v>
      </c>
      <c s="3" t="s">
        <v>3234</v>
      </c>
      <c s="3" t="s">
        <v>725</v>
      </c>
      <c s="3" t="s">
        <v>5211</v>
      </c>
      <c s="26" t="s">
        <v>5528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3409</v>
      </c>
      <c s="3" t="s">
        <v>3234</v>
      </c>
      <c s="3" t="s">
        <v>725</v>
      </c>
      <c s="3" t="s">
        <v>5211</v>
      </c>
      <c s="26" t="s">
        <v>5529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3410</v>
      </c>
      <c s="3" t="s">
        <v>3234</v>
      </c>
      <c s="3" t="s">
        <v>725</v>
      </c>
      <c s="3" t="s">
        <v>5211</v>
      </c>
      <c s="26" t="s">
        <v>5530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3411</v>
      </c>
      <c s="3" t="s">
        <v>3234</v>
      </c>
      <c s="3" t="s">
        <v>725</v>
      </c>
      <c s="3" t="s">
        <v>5211</v>
      </c>
      <c s="26" t="s">
        <v>5531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3412</v>
      </c>
      <c s="3" t="s">
        <v>3234</v>
      </c>
      <c s="3" t="s">
        <v>725</v>
      </c>
      <c s="3" t="s">
        <v>5532</v>
      </c>
      <c s="26" t="s">
        <v>5533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3413</v>
      </c>
      <c s="3" t="s">
        <v>3234</v>
      </c>
      <c s="3" t="s">
        <v>725</v>
      </c>
      <c s="3" t="s">
        <v>5532</v>
      </c>
      <c s="26" t="s">
        <v>5534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3414</v>
      </c>
      <c s="3" t="s">
        <v>3234</v>
      </c>
      <c s="3" t="s">
        <v>725</v>
      </c>
      <c s="3" t="s">
        <v>5532</v>
      </c>
      <c s="26" t="s">
        <v>4793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3415</v>
      </c>
      <c s="3" t="s">
        <v>3234</v>
      </c>
      <c s="3" t="s">
        <v>725</v>
      </c>
      <c s="3" t="s">
        <v>5532</v>
      </c>
      <c s="26" t="s">
        <v>5535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3416</v>
      </c>
      <c s="3" t="s">
        <v>3234</v>
      </c>
      <c s="3" t="s">
        <v>725</v>
      </c>
      <c s="3" t="s">
        <v>5532</v>
      </c>
      <c s="26" t="s">
        <v>5536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4.0499999999999998</v>
      </c>
      <c s="29">
        <v>4.0499999999999998</v>
      </c>
      <c s="19">
        <v>1</v>
      </c>
    </row>
    <row ht="22.5" customHeight="1">
      <c s="3">
        <v>138</v>
      </c>
      <c s="3">
        <v>3417</v>
      </c>
      <c s="3" t="s">
        <v>3234</v>
      </c>
      <c s="3" t="s">
        <v>725</v>
      </c>
      <c s="3" t="s">
        <v>5532</v>
      </c>
      <c s="26" t="s">
        <v>5537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7.79</v>
      </c>
      <c s="29">
        <v>7.79</v>
      </c>
      <c s="19">
        <v>1</v>
      </c>
    </row>
    <row ht="22.5" customHeight="1">
      <c s="3">
        <v>138</v>
      </c>
      <c s="3">
        <v>3418</v>
      </c>
      <c s="3" t="s">
        <v>3234</v>
      </c>
      <c s="3" t="s">
        <v>725</v>
      </c>
      <c s="3" t="s">
        <v>5532</v>
      </c>
      <c s="26" t="s">
        <v>1177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3419</v>
      </c>
      <c s="3" t="s">
        <v>3234</v>
      </c>
      <c s="3" t="s">
        <v>725</v>
      </c>
      <c s="3" t="s">
        <v>5532</v>
      </c>
      <c s="26" t="s">
        <v>5538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3420</v>
      </c>
      <c s="3" t="s">
        <v>3234</v>
      </c>
      <c s="3" t="s">
        <v>725</v>
      </c>
      <c s="3" t="s">
        <v>5532</v>
      </c>
      <c s="26" t="s">
        <v>5539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3421</v>
      </c>
      <c s="3" t="s">
        <v>3234</v>
      </c>
      <c s="3" t="s">
        <v>725</v>
      </c>
      <c s="3" t="s">
        <v>5532</v>
      </c>
      <c s="26" t="s">
        <v>5540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3422</v>
      </c>
      <c s="3" t="s">
        <v>3234</v>
      </c>
      <c s="3" t="s">
        <v>725</v>
      </c>
      <c s="3" t="s">
        <v>5541</v>
      </c>
      <c s="26" t="s">
        <v>4346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3423</v>
      </c>
      <c s="3" t="s">
        <v>3234</v>
      </c>
      <c s="3" t="s">
        <v>725</v>
      </c>
      <c s="3" t="s">
        <v>5541</v>
      </c>
      <c s="26" t="s">
        <v>4696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3424</v>
      </c>
      <c s="3" t="s">
        <v>3234</v>
      </c>
      <c s="3" t="s">
        <v>725</v>
      </c>
      <c s="3" t="s">
        <v>5541</v>
      </c>
      <c s="26" t="s">
        <v>5542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7.1500000000000004</v>
      </c>
      <c s="29">
        <v>7.1500000000000004</v>
      </c>
      <c s="19">
        <v>1</v>
      </c>
    </row>
    <row ht="22.5" customHeight="1">
      <c s="3">
        <v>138</v>
      </c>
      <c s="3">
        <v>3425</v>
      </c>
      <c s="3" t="s">
        <v>3234</v>
      </c>
      <c s="3" t="s">
        <v>725</v>
      </c>
      <c s="3" t="s">
        <v>5541</v>
      </c>
      <c s="26" t="s">
        <v>4697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3426</v>
      </c>
      <c s="3" t="s">
        <v>3234</v>
      </c>
      <c s="3" t="s">
        <v>725</v>
      </c>
      <c s="3" t="s">
        <v>5541</v>
      </c>
      <c s="26" t="s">
        <v>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9.7699999999999996</v>
      </c>
      <c s="29">
        <v>9.7699999999999996</v>
      </c>
      <c s="19">
        <v>1</v>
      </c>
    </row>
    <row ht="22.5" customHeight="1">
      <c s="3">
        <v>138</v>
      </c>
      <c s="3">
        <v>3427</v>
      </c>
      <c s="3" t="s">
        <v>3234</v>
      </c>
      <c s="3" t="s">
        <v>725</v>
      </c>
      <c s="3" t="s">
        <v>5541</v>
      </c>
      <c s="26" t="s">
        <v>4776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3428</v>
      </c>
      <c s="3" t="s">
        <v>3234</v>
      </c>
      <c s="3" t="s">
        <v>725</v>
      </c>
      <c s="3" t="s">
        <v>5541</v>
      </c>
      <c s="26" t="s">
        <v>5543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3429</v>
      </c>
      <c s="3" t="s">
        <v>3234</v>
      </c>
      <c s="3" t="s">
        <v>725</v>
      </c>
      <c s="3" t="s">
        <v>2362</v>
      </c>
      <c s="26" t="s">
        <v>5349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3430</v>
      </c>
      <c s="3" t="s">
        <v>3234</v>
      </c>
      <c s="3" t="s">
        <v>725</v>
      </c>
      <c s="3" t="s">
        <v>5541</v>
      </c>
      <c s="26" t="s">
        <v>1508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3431</v>
      </c>
      <c s="3" t="s">
        <v>3234</v>
      </c>
      <c s="3" t="s">
        <v>725</v>
      </c>
      <c s="3" t="s">
        <v>5541</v>
      </c>
      <c s="26" t="s">
        <v>4799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3432</v>
      </c>
      <c s="3" t="s">
        <v>3234</v>
      </c>
      <c s="3" t="s">
        <v>725</v>
      </c>
      <c s="3" t="s">
        <v>5541</v>
      </c>
      <c s="26" t="s">
        <v>4616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3433</v>
      </c>
      <c s="3" t="s">
        <v>3234</v>
      </c>
      <c s="3" t="s">
        <v>725</v>
      </c>
      <c s="3" t="s">
        <v>5541</v>
      </c>
      <c s="26" t="s">
        <v>3433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3434</v>
      </c>
      <c s="3" t="s">
        <v>3234</v>
      </c>
      <c s="3" t="s">
        <v>725</v>
      </c>
      <c s="3" t="s">
        <v>5544</v>
      </c>
      <c s="26" t="s">
        <v>4618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3435</v>
      </c>
      <c s="3" t="s">
        <v>3234</v>
      </c>
      <c s="3" t="s">
        <v>725</v>
      </c>
      <c s="3" t="s">
        <v>5544</v>
      </c>
      <c s="26" t="s">
        <v>3434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3436</v>
      </c>
      <c s="3" t="s">
        <v>3234</v>
      </c>
      <c s="3" t="s">
        <v>725</v>
      </c>
      <c s="3" t="s">
        <v>5544</v>
      </c>
      <c s="26" t="s">
        <v>3435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0.75</v>
      </c>
      <c s="29">
        <v>0.75</v>
      </c>
      <c s="19">
        <v>1</v>
      </c>
    </row>
    <row ht="22.5" customHeight="1">
      <c s="3">
        <v>138</v>
      </c>
      <c s="3">
        <v>3437</v>
      </c>
      <c s="3" t="s">
        <v>3234</v>
      </c>
      <c s="3" t="s">
        <v>725</v>
      </c>
      <c s="3" t="s">
        <v>5544</v>
      </c>
      <c s="26" t="s">
        <v>4800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3438</v>
      </c>
      <c s="3" t="s">
        <v>3234</v>
      </c>
      <c s="3" t="s">
        <v>725</v>
      </c>
      <c s="3" t="s">
        <v>5544</v>
      </c>
      <c s="26" t="s">
        <v>981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3439</v>
      </c>
      <c s="3" t="s">
        <v>3234</v>
      </c>
      <c s="3" t="s">
        <v>725</v>
      </c>
      <c s="3" t="s">
        <v>5544</v>
      </c>
      <c s="26" t="s">
        <v>5545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3440</v>
      </c>
      <c s="3" t="s">
        <v>3234</v>
      </c>
      <c s="3" t="s">
        <v>725</v>
      </c>
      <c s="3" t="s">
        <v>5546</v>
      </c>
      <c s="26" t="s">
        <v>5547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3441</v>
      </c>
      <c s="3" t="s">
        <v>3234</v>
      </c>
      <c s="3" t="s">
        <v>725</v>
      </c>
      <c s="3" t="s">
        <v>5546</v>
      </c>
      <c s="26" t="s">
        <v>5548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3442</v>
      </c>
      <c s="3" t="s">
        <v>3234</v>
      </c>
      <c s="3" t="s">
        <v>725</v>
      </c>
      <c s="3" t="s">
        <v>4151</v>
      </c>
      <c s="26" t="s">
        <v>1261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3443</v>
      </c>
      <c s="3" t="s">
        <v>3234</v>
      </c>
      <c s="3" t="s">
        <v>725</v>
      </c>
      <c s="3" t="s">
        <v>4151</v>
      </c>
      <c s="26" t="s">
        <v>1575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3444</v>
      </c>
      <c s="3" t="s">
        <v>3234</v>
      </c>
      <c s="3" t="s">
        <v>725</v>
      </c>
      <c s="3" t="s">
        <v>4151</v>
      </c>
      <c s="26" t="s">
        <v>3936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3445</v>
      </c>
      <c s="3" t="s">
        <v>3234</v>
      </c>
      <c s="3" t="s">
        <v>725</v>
      </c>
      <c s="3" t="s">
        <v>4151</v>
      </c>
      <c s="26" t="s">
        <v>5549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5.96</v>
      </c>
      <c s="29">
        <v>5.96</v>
      </c>
      <c s="19">
        <v>1</v>
      </c>
    </row>
    <row ht="22.5" customHeight="1">
      <c s="3">
        <v>138</v>
      </c>
      <c s="3">
        <v>3446</v>
      </c>
      <c s="3" t="s">
        <v>3234</v>
      </c>
      <c s="3" t="s">
        <v>725</v>
      </c>
      <c s="3" t="s">
        <v>5546</v>
      </c>
      <c s="26" t="s">
        <v>3036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3447</v>
      </c>
      <c s="3" t="s">
        <v>3234</v>
      </c>
      <c s="3" t="s">
        <v>725</v>
      </c>
      <c s="3" t="s">
        <v>2377</v>
      </c>
      <c s="26" t="s">
        <v>2765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3448</v>
      </c>
      <c s="3" t="s">
        <v>3234</v>
      </c>
      <c s="3" t="s">
        <v>725</v>
      </c>
      <c s="3" t="s">
        <v>5546</v>
      </c>
      <c s="26" t="s">
        <v>3213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3449</v>
      </c>
      <c s="3" t="s">
        <v>3234</v>
      </c>
      <c s="3" t="s">
        <v>725</v>
      </c>
      <c s="3" t="s">
        <v>2377</v>
      </c>
      <c s="26" t="s">
        <v>4077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3450</v>
      </c>
      <c s="3" t="s">
        <v>3234</v>
      </c>
      <c s="3" t="s">
        <v>725</v>
      </c>
      <c s="3" t="s">
        <v>5546</v>
      </c>
      <c s="26" t="s">
        <v>5550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4.9299999999999997</v>
      </c>
      <c s="29">
        <v>4.9299999999999997</v>
      </c>
      <c s="19">
        <v>1</v>
      </c>
    </row>
    <row ht="22.5" customHeight="1">
      <c s="3">
        <v>138</v>
      </c>
      <c s="3">
        <v>3451</v>
      </c>
      <c s="3" t="s">
        <v>3234</v>
      </c>
      <c s="3" t="s">
        <v>725</v>
      </c>
      <c s="3" t="s">
        <v>2377</v>
      </c>
      <c s="26" t="s">
        <v>2577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3452</v>
      </c>
      <c s="3" t="s">
        <v>3234</v>
      </c>
      <c s="3" t="s">
        <v>725</v>
      </c>
      <c s="3" t="s">
        <v>5546</v>
      </c>
      <c s="26" t="s">
        <v>5551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20.52</v>
      </c>
      <c s="29">
        <v>20.52</v>
      </c>
      <c s="19">
        <v>1</v>
      </c>
    </row>
    <row ht="22.5" customHeight="1">
      <c s="3">
        <v>138</v>
      </c>
      <c s="3">
        <v>3453</v>
      </c>
      <c s="3" t="s">
        <v>3234</v>
      </c>
      <c s="3" t="s">
        <v>725</v>
      </c>
      <c s="3" t="s">
        <v>2377</v>
      </c>
      <c s="26" t="s">
        <v>4082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3454</v>
      </c>
      <c s="3" t="s">
        <v>3234</v>
      </c>
      <c s="3" t="s">
        <v>725</v>
      </c>
      <c s="3" t="s">
        <v>2377</v>
      </c>
      <c s="26" t="s">
        <v>4229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8.8800000000000008</v>
      </c>
      <c s="29">
        <v>8.8800000000000008</v>
      </c>
      <c s="19">
        <v>1</v>
      </c>
    </row>
    <row ht="22.5" customHeight="1">
      <c s="3">
        <v>138</v>
      </c>
      <c s="3">
        <v>3455</v>
      </c>
      <c s="3" t="s">
        <v>3234</v>
      </c>
      <c s="3" t="s">
        <v>725</v>
      </c>
      <c s="3" t="s">
        <v>5552</v>
      </c>
      <c s="26" t="s">
        <v>5553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3456</v>
      </c>
      <c s="3" t="s">
        <v>3234</v>
      </c>
      <c s="3" t="s">
        <v>725</v>
      </c>
      <c s="3" t="s">
        <v>5552</v>
      </c>
      <c s="26" t="s">
        <v>5192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3457</v>
      </c>
      <c s="3" t="s">
        <v>3234</v>
      </c>
      <c s="3" t="s">
        <v>725</v>
      </c>
      <c s="3" t="s">
        <v>5552</v>
      </c>
      <c s="26" t="s">
        <v>5197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3458</v>
      </c>
      <c s="3" t="s">
        <v>3234</v>
      </c>
      <c s="3" t="s">
        <v>725</v>
      </c>
      <c s="3" t="s">
        <v>5552</v>
      </c>
      <c s="26" t="s">
        <v>5198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3459</v>
      </c>
      <c s="3" t="s">
        <v>3234</v>
      </c>
      <c s="3" t="s">
        <v>725</v>
      </c>
      <c s="3" t="s">
        <v>5552</v>
      </c>
      <c s="26" t="s">
        <v>5199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3460</v>
      </c>
      <c s="3" t="s">
        <v>3234</v>
      </c>
      <c s="3" t="s">
        <v>725</v>
      </c>
      <c s="3" t="s">
        <v>5552</v>
      </c>
      <c s="26" t="s">
        <v>4781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3461</v>
      </c>
      <c s="3" t="s">
        <v>3234</v>
      </c>
      <c s="3" t="s">
        <v>725</v>
      </c>
      <c s="3" t="s">
        <v>5552</v>
      </c>
      <c s="26" t="s">
        <v>5302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3462</v>
      </c>
      <c s="3" t="s">
        <v>3234</v>
      </c>
      <c s="3" t="s">
        <v>725</v>
      </c>
      <c s="3" t="s">
        <v>5552</v>
      </c>
      <c s="26" t="s">
        <v>5094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</row>
    <row ht="22.5" customHeight="1">
      <c s="3">
        <v>138</v>
      </c>
      <c s="3">
        <v>3463</v>
      </c>
      <c s="3" t="s">
        <v>3234</v>
      </c>
      <c s="3" t="s">
        <v>725</v>
      </c>
      <c s="3" t="s">
        <v>5552</v>
      </c>
      <c s="26" t="s">
        <v>5095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3464</v>
      </c>
      <c s="3" t="s">
        <v>3234</v>
      </c>
      <c s="3" t="s">
        <v>725</v>
      </c>
      <c s="3" t="s">
        <v>5552</v>
      </c>
      <c s="26" t="s">
        <v>5554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3465</v>
      </c>
      <c s="3" t="s">
        <v>3234</v>
      </c>
      <c s="3" t="s">
        <v>725</v>
      </c>
      <c s="3" t="s">
        <v>5552</v>
      </c>
      <c s="26" t="s">
        <v>5555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3466</v>
      </c>
      <c s="3" t="s">
        <v>3234</v>
      </c>
      <c s="3" t="s">
        <v>725</v>
      </c>
      <c s="3" t="s">
        <v>5552</v>
      </c>
      <c s="26" t="s">
        <v>5096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3467</v>
      </c>
      <c s="3" t="s">
        <v>3234</v>
      </c>
      <c s="3" t="s">
        <v>725</v>
      </c>
      <c s="3" t="s">
        <v>5552</v>
      </c>
      <c s="26" t="s">
        <v>4782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3468</v>
      </c>
      <c s="3" t="s">
        <v>3234</v>
      </c>
      <c s="3" t="s">
        <v>725</v>
      </c>
      <c s="3" t="s">
        <v>5552</v>
      </c>
      <c s="26" t="s">
        <v>4107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3469</v>
      </c>
      <c s="3" t="s">
        <v>3234</v>
      </c>
      <c s="3" t="s">
        <v>725</v>
      </c>
      <c s="3" t="s">
        <v>5546</v>
      </c>
      <c s="26" t="s">
        <v>4384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3470</v>
      </c>
      <c s="3" t="s">
        <v>3234</v>
      </c>
      <c s="3" t="s">
        <v>725</v>
      </c>
      <c s="3" t="s">
        <v>5546</v>
      </c>
      <c s="26" t="s">
        <v>5556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3471</v>
      </c>
      <c s="3" t="s">
        <v>3234</v>
      </c>
      <c s="3" t="s">
        <v>725</v>
      </c>
      <c s="3" t="s">
        <v>5557</v>
      </c>
      <c s="26" t="s">
        <v>5235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3472</v>
      </c>
      <c s="3" t="s">
        <v>3234</v>
      </c>
      <c s="3" t="s">
        <v>725</v>
      </c>
      <c s="3" t="s">
        <v>5557</v>
      </c>
      <c s="26" t="s">
        <v>3513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3473</v>
      </c>
      <c s="3" t="s">
        <v>3234</v>
      </c>
      <c s="3" t="s">
        <v>725</v>
      </c>
      <c s="3" t="s">
        <v>5546</v>
      </c>
      <c s="26" t="s">
        <v>5558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322</v>
      </c>
      <c s="29">
        <v>322</v>
      </c>
      <c s="19">
        <v>1</v>
      </c>
    </row>
    <row ht="22.5" customHeight="1">
      <c s="3">
        <v>138</v>
      </c>
      <c s="3">
        <v>3474</v>
      </c>
      <c s="3" t="s">
        <v>3234</v>
      </c>
      <c s="3" t="s">
        <v>725</v>
      </c>
      <c s="3" t="s">
        <v>5557</v>
      </c>
      <c s="26" t="s">
        <v>4715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3475</v>
      </c>
      <c s="3" t="s">
        <v>3234</v>
      </c>
      <c s="3" t="s">
        <v>725</v>
      </c>
      <c s="3" t="s">
        <v>5557</v>
      </c>
      <c s="26" t="s">
        <v>5559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3476</v>
      </c>
      <c s="3" t="s">
        <v>3234</v>
      </c>
      <c s="3" t="s">
        <v>725</v>
      </c>
      <c s="3" t="s">
        <v>5546</v>
      </c>
      <c s="26" t="s">
        <v>2904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3477</v>
      </c>
      <c s="3" t="s">
        <v>3234</v>
      </c>
      <c s="3" t="s">
        <v>725</v>
      </c>
      <c s="3" t="s">
        <v>3358</v>
      </c>
      <c s="26" t="s">
        <v>4985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3478</v>
      </c>
      <c s="3" t="s">
        <v>3234</v>
      </c>
      <c s="3" t="s">
        <v>725</v>
      </c>
      <c s="3" t="s">
        <v>3358</v>
      </c>
      <c s="26" t="s">
        <v>5560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3479</v>
      </c>
      <c s="3" t="s">
        <v>3234</v>
      </c>
      <c s="3" t="s">
        <v>725</v>
      </c>
      <c s="3" t="s">
        <v>3358</v>
      </c>
      <c s="26" t="s">
        <v>5561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3480</v>
      </c>
      <c s="3" t="s">
        <v>3234</v>
      </c>
      <c s="3" t="s">
        <v>725</v>
      </c>
      <c s="3" t="s">
        <v>5546</v>
      </c>
      <c s="26" t="s">
        <v>2682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5.2800000000000002</v>
      </c>
      <c s="29">
        <v>5.2800000000000002</v>
      </c>
      <c s="19">
        <v>1</v>
      </c>
    </row>
    <row ht="22.5" customHeight="1">
      <c s="3">
        <v>138</v>
      </c>
      <c s="3">
        <v>3481</v>
      </c>
      <c s="3" t="s">
        <v>3234</v>
      </c>
      <c s="3" t="s">
        <v>725</v>
      </c>
      <c s="3" t="s">
        <v>3358</v>
      </c>
      <c s="26" t="s">
        <v>5562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3482</v>
      </c>
      <c s="3" t="s">
        <v>3234</v>
      </c>
      <c s="3" t="s">
        <v>725</v>
      </c>
      <c s="3" t="s">
        <v>3358</v>
      </c>
      <c s="26" t="s">
        <v>5563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3483</v>
      </c>
      <c s="3" t="s">
        <v>3234</v>
      </c>
      <c s="3" t="s">
        <v>725</v>
      </c>
      <c s="3" t="s">
        <v>2013</v>
      </c>
      <c s="26" t="s">
        <v>5564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3484</v>
      </c>
      <c s="3" t="s">
        <v>3234</v>
      </c>
      <c s="3" t="s">
        <v>725</v>
      </c>
      <c s="3" t="s">
        <v>2013</v>
      </c>
      <c s="26" t="s">
        <v>5206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3485</v>
      </c>
      <c s="3" t="s">
        <v>3234</v>
      </c>
      <c s="3" t="s">
        <v>725</v>
      </c>
      <c s="3" t="s">
        <v>5546</v>
      </c>
      <c s="26" t="s">
        <v>4310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3486</v>
      </c>
      <c s="3" t="s">
        <v>3234</v>
      </c>
      <c s="3" t="s">
        <v>725</v>
      </c>
      <c s="3" t="s">
        <v>2013</v>
      </c>
      <c s="26" t="s">
        <v>5001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3487</v>
      </c>
      <c s="3" t="s">
        <v>3234</v>
      </c>
      <c s="3" t="s">
        <v>725</v>
      </c>
      <c s="3" t="s">
        <v>2013</v>
      </c>
      <c s="26" t="s">
        <v>2910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209</v>
      </c>
      <c s="29">
        <v>209</v>
      </c>
      <c s="19">
        <v>1</v>
      </c>
    </row>
    <row ht="22.5" customHeight="1">
      <c s="3">
        <v>138</v>
      </c>
      <c s="3">
        <v>3488</v>
      </c>
      <c s="3" t="s">
        <v>3234</v>
      </c>
      <c s="3" t="s">
        <v>725</v>
      </c>
      <c s="3" t="s">
        <v>2013</v>
      </c>
      <c s="26" t="s">
        <v>896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3489</v>
      </c>
      <c s="3" t="s">
        <v>3234</v>
      </c>
      <c s="3" t="s">
        <v>725</v>
      </c>
      <c s="3" t="s">
        <v>2013</v>
      </c>
      <c s="26" t="s">
        <v>1732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3490</v>
      </c>
      <c s="3" t="s">
        <v>3234</v>
      </c>
      <c s="3" t="s">
        <v>725</v>
      </c>
      <c s="3" t="s">
        <v>2013</v>
      </c>
      <c s="26" t="s">
        <v>4178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3491</v>
      </c>
      <c s="3" t="s">
        <v>3234</v>
      </c>
      <c s="3" t="s">
        <v>725</v>
      </c>
      <c s="3" t="s">
        <v>5546</v>
      </c>
      <c s="26" t="s">
        <v>4312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3492</v>
      </c>
      <c s="3" t="s">
        <v>3234</v>
      </c>
      <c s="3" t="s">
        <v>725</v>
      </c>
      <c s="3" t="s">
        <v>2013</v>
      </c>
      <c s="26" t="s">
        <v>906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3493</v>
      </c>
      <c s="3" t="s">
        <v>3234</v>
      </c>
      <c s="3" t="s">
        <v>725</v>
      </c>
      <c s="3" t="s">
        <v>2013</v>
      </c>
      <c s="26" t="s">
        <v>1490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138</v>
      </c>
      <c s="3">
        <v>3494</v>
      </c>
      <c s="3" t="s">
        <v>3234</v>
      </c>
      <c s="3" t="s">
        <v>725</v>
      </c>
      <c s="3" t="s">
        <v>2013</v>
      </c>
      <c s="26" t="s">
        <v>5565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3495</v>
      </c>
      <c s="3" t="s">
        <v>3234</v>
      </c>
      <c s="3" t="s">
        <v>725</v>
      </c>
      <c s="3" t="s">
        <v>2013</v>
      </c>
      <c s="26" t="s">
        <v>908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3496</v>
      </c>
      <c s="3" t="s">
        <v>3234</v>
      </c>
      <c s="3" t="s">
        <v>725</v>
      </c>
      <c s="3" t="s">
        <v>2013</v>
      </c>
      <c s="26" t="s">
        <v>2696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3497</v>
      </c>
      <c s="3" t="s">
        <v>3234</v>
      </c>
      <c s="3" t="s">
        <v>725</v>
      </c>
      <c s="3" t="s">
        <v>2013</v>
      </c>
      <c s="26" t="s">
        <v>5379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3498</v>
      </c>
      <c s="3" t="s">
        <v>3234</v>
      </c>
      <c s="3" t="s">
        <v>725</v>
      </c>
      <c s="3" t="s">
        <v>2013</v>
      </c>
      <c s="26" t="s">
        <v>5002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3499</v>
      </c>
      <c s="3" t="s">
        <v>3234</v>
      </c>
      <c s="3" t="s">
        <v>725</v>
      </c>
      <c s="3" t="s">
        <v>2013</v>
      </c>
      <c s="26" t="s">
        <v>910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3500</v>
      </c>
      <c s="3" t="s">
        <v>3234</v>
      </c>
      <c s="3" t="s">
        <v>725</v>
      </c>
      <c s="3" t="s">
        <v>2013</v>
      </c>
      <c s="26" t="s">
        <v>5115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3501</v>
      </c>
      <c s="3" t="s">
        <v>3234</v>
      </c>
      <c s="3" t="s">
        <v>725</v>
      </c>
      <c s="3" t="s">
        <v>1989</v>
      </c>
      <c s="26" t="s">
        <v>5566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359</v>
      </c>
      <c s="29">
        <v>359</v>
      </c>
      <c s="19">
        <v>1</v>
      </c>
    </row>
    <row ht="22.5" customHeight="1">
      <c s="3">
        <v>138</v>
      </c>
      <c s="3">
        <v>3502</v>
      </c>
      <c s="3" t="s">
        <v>3234</v>
      </c>
      <c s="3" t="s">
        <v>725</v>
      </c>
      <c s="3" t="s">
        <v>1989</v>
      </c>
      <c s="26" t="s">
        <v>911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233</v>
      </c>
      <c s="29">
        <v>233</v>
      </c>
      <c s="19">
        <v>1</v>
      </c>
    </row>
    <row ht="22.5" customHeight="1">
      <c s="3">
        <v>138</v>
      </c>
      <c s="3">
        <v>3503</v>
      </c>
      <c s="3" t="s">
        <v>3234</v>
      </c>
      <c s="3" t="s">
        <v>725</v>
      </c>
      <c s="3" t="s">
        <v>1989</v>
      </c>
      <c s="26" t="s">
        <v>5117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3504</v>
      </c>
      <c s="3" t="s">
        <v>3234</v>
      </c>
      <c s="3" t="s">
        <v>725</v>
      </c>
      <c s="3" t="s">
        <v>1989</v>
      </c>
      <c s="26" t="s">
        <v>5567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3505</v>
      </c>
      <c s="3" t="s">
        <v>3234</v>
      </c>
      <c s="3" t="s">
        <v>725</v>
      </c>
      <c s="3" t="s">
        <v>1989</v>
      </c>
      <c s="26" t="s">
        <v>4195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3506</v>
      </c>
      <c s="3" t="s">
        <v>3234</v>
      </c>
      <c s="3" t="s">
        <v>725</v>
      </c>
      <c s="3" t="s">
        <v>1989</v>
      </c>
      <c s="26" t="s">
        <v>5568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3507</v>
      </c>
      <c s="3" t="s">
        <v>3234</v>
      </c>
      <c s="3" t="s">
        <v>725</v>
      </c>
      <c s="3" t="s">
        <v>1989</v>
      </c>
      <c s="26" t="s">
        <v>5569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3508</v>
      </c>
      <c s="3" t="s">
        <v>3234</v>
      </c>
      <c s="3" t="s">
        <v>725</v>
      </c>
      <c s="3" t="s">
        <v>1989</v>
      </c>
      <c s="26" t="s">
        <v>5570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3509</v>
      </c>
      <c s="3" t="s">
        <v>3234</v>
      </c>
      <c s="3" t="s">
        <v>725</v>
      </c>
      <c s="3" t="s">
        <v>1989</v>
      </c>
      <c s="26" t="s">
        <v>5571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1.6100000000000001</v>
      </c>
      <c s="29">
        <v>1.6100000000000001</v>
      </c>
      <c s="19">
        <v>1</v>
      </c>
    </row>
    <row ht="22.5" customHeight="1">
      <c s="3">
        <v>138</v>
      </c>
      <c s="3">
        <v>3510</v>
      </c>
      <c s="3" t="s">
        <v>3234</v>
      </c>
      <c s="3" t="s">
        <v>725</v>
      </c>
      <c s="3" t="s">
        <v>5546</v>
      </c>
      <c s="26" t="s">
        <v>2251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3511</v>
      </c>
      <c s="3" t="s">
        <v>3234</v>
      </c>
      <c s="3" t="s">
        <v>725</v>
      </c>
      <c s="3" t="s">
        <v>1989</v>
      </c>
      <c s="26" t="s">
        <v>5119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3512</v>
      </c>
      <c s="3" t="s">
        <v>3234</v>
      </c>
      <c s="3" t="s">
        <v>725</v>
      </c>
      <c s="3" t="s">
        <v>1989</v>
      </c>
      <c s="26" t="s">
        <v>1500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3513</v>
      </c>
      <c s="3" t="s">
        <v>3234</v>
      </c>
      <c s="3" t="s">
        <v>725</v>
      </c>
      <c s="3" t="s">
        <v>1989</v>
      </c>
      <c s="26" t="s">
        <v>5004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3514</v>
      </c>
      <c s="3" t="s">
        <v>3234</v>
      </c>
      <c s="3" t="s">
        <v>725</v>
      </c>
      <c s="3" t="s">
        <v>1989</v>
      </c>
      <c s="26" t="s">
        <v>5572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3515</v>
      </c>
      <c s="3" t="s">
        <v>3234</v>
      </c>
      <c s="3" t="s">
        <v>824</v>
      </c>
      <c s="3" t="s">
        <v>5573</v>
      </c>
      <c s="26" t="s">
        <v>5240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357.58999999999997</v>
      </c>
      <c s="29">
        <v>357.58999999999997</v>
      </c>
      <c s="19">
        <v>1</v>
      </c>
    </row>
    <row ht="22.5" customHeight="1">
      <c s="3">
        <v>138</v>
      </c>
      <c s="3">
        <v>3517</v>
      </c>
      <c s="3" t="s">
        <v>3234</v>
      </c>
      <c s="3" t="s">
        <v>824</v>
      </c>
      <c s="3" t="s">
        <v>2371</v>
      </c>
      <c s="26" t="s">
        <v>5402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3518</v>
      </c>
      <c s="3" t="s">
        <v>3234</v>
      </c>
      <c s="3" t="s">
        <v>824</v>
      </c>
      <c s="3" t="s">
        <v>2377</v>
      </c>
      <c s="26" t="s">
        <v>5574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3646</v>
      </c>
      <c s="29">
        <v>3646</v>
      </c>
      <c s="19">
        <v>1</v>
      </c>
    </row>
    <row ht="22.5" customHeight="1">
      <c s="3">
        <v>138</v>
      </c>
      <c s="3">
        <v>3519</v>
      </c>
      <c s="3" t="s">
        <v>3234</v>
      </c>
      <c s="3" t="s">
        <v>824</v>
      </c>
      <c s="3" t="s">
        <v>5575</v>
      </c>
      <c s="26" t="s">
        <v>1846</v>
      </c>
      <c s="3" t="s">
        <v>84</v>
      </c>
      <c s="22" t="s">
        <v>85</v>
      </c>
      <c s="22" t="s">
        <v>1601</v>
      </c>
      <c s="3" t="s">
        <v>54</v>
      </c>
      <c s="3" t="s">
        <v>2072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3520</v>
      </c>
      <c s="3" t="s">
        <v>3234</v>
      </c>
      <c s="3" t="s">
        <v>824</v>
      </c>
      <c s="3" t="s">
        <v>5575</v>
      </c>
      <c s="26" t="s">
        <v>2642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3521</v>
      </c>
      <c s="3" t="s">
        <v>3234</v>
      </c>
      <c s="3" t="s">
        <v>824</v>
      </c>
      <c s="3" t="s">
        <v>5576</v>
      </c>
      <c s="26" t="s">
        <v>5577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3522</v>
      </c>
      <c s="3" t="s">
        <v>3234</v>
      </c>
      <c s="3" t="s">
        <v>824</v>
      </c>
      <c s="3" t="s">
        <v>5576</v>
      </c>
      <c s="26" t="s">
        <v>4850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3523</v>
      </c>
      <c s="3" t="s">
        <v>3234</v>
      </c>
      <c s="3" t="s">
        <v>824</v>
      </c>
      <c s="3" t="s">
        <v>5576</v>
      </c>
      <c s="26" t="s">
        <v>2655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3524</v>
      </c>
      <c s="3" t="s">
        <v>3234</v>
      </c>
      <c s="3" t="s">
        <v>824</v>
      </c>
      <c s="3" t="s">
        <v>5576</v>
      </c>
      <c s="26" t="s">
        <v>2613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3525</v>
      </c>
      <c s="3" t="s">
        <v>3234</v>
      </c>
      <c s="3" t="s">
        <v>824</v>
      </c>
      <c s="3" t="s">
        <v>5576</v>
      </c>
      <c s="26" t="s">
        <v>1976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216</v>
      </c>
      <c s="29">
        <v>216</v>
      </c>
      <c s="19">
        <v>1</v>
      </c>
    </row>
    <row ht="22.5" customHeight="1">
      <c s="3">
        <v>138</v>
      </c>
      <c s="3">
        <v>3526</v>
      </c>
      <c s="3" t="s">
        <v>3234</v>
      </c>
      <c s="3" t="s">
        <v>824</v>
      </c>
      <c s="3" t="s">
        <v>5576</v>
      </c>
      <c s="26" t="s">
        <v>2632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3527</v>
      </c>
      <c s="3" t="s">
        <v>3234</v>
      </c>
      <c s="3" t="s">
        <v>824</v>
      </c>
      <c s="3" t="s">
        <v>5576</v>
      </c>
      <c s="26" t="s">
        <v>2476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3528</v>
      </c>
      <c s="3" t="s">
        <v>3234</v>
      </c>
      <c s="3" t="s">
        <v>824</v>
      </c>
      <c s="3" t="s">
        <v>5576</v>
      </c>
      <c s="26" t="s">
        <v>5578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3529</v>
      </c>
      <c s="3" t="s">
        <v>3234</v>
      </c>
      <c s="3" t="s">
        <v>824</v>
      </c>
      <c s="3" t="s">
        <v>5576</v>
      </c>
      <c s="26" t="s">
        <v>5579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3530</v>
      </c>
      <c s="3" t="s">
        <v>3234</v>
      </c>
      <c s="3" t="s">
        <v>824</v>
      </c>
      <c s="3" t="s">
        <v>5576</v>
      </c>
      <c s="26" t="s">
        <v>5580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138</v>
      </c>
      <c s="3">
        <v>3531</v>
      </c>
      <c s="3" t="s">
        <v>3234</v>
      </c>
      <c s="3" t="s">
        <v>824</v>
      </c>
      <c s="3" t="s">
        <v>5576</v>
      </c>
      <c s="26" t="s">
        <v>5581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3532</v>
      </c>
      <c s="3" t="s">
        <v>3234</v>
      </c>
      <c s="3" t="s">
        <v>824</v>
      </c>
      <c s="3" t="s">
        <v>5576</v>
      </c>
      <c s="26" t="s">
        <v>5582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3533</v>
      </c>
      <c s="3" t="s">
        <v>3234</v>
      </c>
      <c s="3" t="s">
        <v>824</v>
      </c>
      <c s="3" t="s">
        <v>5576</v>
      </c>
      <c s="26" t="s">
        <v>5583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3536</v>
      </c>
      <c s="3" t="s">
        <v>3234</v>
      </c>
      <c s="3" t="s">
        <v>824</v>
      </c>
      <c s="3" t="s">
        <v>5584</v>
      </c>
      <c s="26" t="s">
        <v>5585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283</v>
      </c>
      <c s="29">
        <v>283</v>
      </c>
      <c s="19">
        <v>1</v>
      </c>
    </row>
    <row ht="22.5" customHeight="1">
      <c s="3">
        <v>138</v>
      </c>
      <c s="3">
        <v>3537</v>
      </c>
      <c s="3" t="s">
        <v>3234</v>
      </c>
      <c s="3" t="s">
        <v>824</v>
      </c>
      <c s="3" t="s">
        <v>5584</v>
      </c>
      <c s="26" t="s">
        <v>5586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3539</v>
      </c>
      <c s="3" t="s">
        <v>3234</v>
      </c>
      <c s="3" t="s">
        <v>824</v>
      </c>
      <c s="3" t="s">
        <v>5584</v>
      </c>
      <c s="26" t="s">
        <v>5587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3540</v>
      </c>
      <c s="3" t="s">
        <v>3234</v>
      </c>
      <c s="3" t="s">
        <v>824</v>
      </c>
      <c s="3" t="s">
        <v>5584</v>
      </c>
      <c s="26" t="s">
        <v>5588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3545</v>
      </c>
      <c s="3" t="s">
        <v>3234</v>
      </c>
      <c s="3" t="s">
        <v>824</v>
      </c>
      <c s="3" t="s">
        <v>5584</v>
      </c>
      <c s="26" t="s">
        <v>5589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3552</v>
      </c>
      <c s="3" t="s">
        <v>3234</v>
      </c>
      <c s="3" t="s">
        <v>824</v>
      </c>
      <c s="3" t="s">
        <v>5584</v>
      </c>
      <c s="26" t="s">
        <v>3554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3560</v>
      </c>
      <c s="3" t="s">
        <v>3234</v>
      </c>
      <c s="3" t="s">
        <v>824</v>
      </c>
      <c s="3" t="s">
        <v>5590</v>
      </c>
      <c s="26" t="s">
        <v>5157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3561</v>
      </c>
      <c s="3" t="s">
        <v>3234</v>
      </c>
      <c s="3" t="s">
        <v>824</v>
      </c>
      <c s="3" t="s">
        <v>5590</v>
      </c>
      <c s="26" t="s">
        <v>5591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3562</v>
      </c>
      <c s="3" t="s">
        <v>3234</v>
      </c>
      <c s="3" t="s">
        <v>824</v>
      </c>
      <c s="3" t="s">
        <v>5590</v>
      </c>
      <c s="26" t="s">
        <v>3266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3563</v>
      </c>
      <c s="3" t="s">
        <v>3234</v>
      </c>
      <c s="3" t="s">
        <v>824</v>
      </c>
      <c s="3" t="s">
        <v>5590</v>
      </c>
      <c s="26" t="s">
        <v>3267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3564</v>
      </c>
      <c s="3" t="s">
        <v>3234</v>
      </c>
      <c s="3" t="s">
        <v>824</v>
      </c>
      <c s="3" t="s">
        <v>5590</v>
      </c>
      <c s="26" t="s">
        <v>5592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3565</v>
      </c>
      <c s="3" t="s">
        <v>3234</v>
      </c>
      <c s="3" t="s">
        <v>824</v>
      </c>
      <c s="3" t="s">
        <v>5590</v>
      </c>
      <c s="26" t="s">
        <v>5593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3566</v>
      </c>
      <c s="3" t="s">
        <v>3234</v>
      </c>
      <c s="3" t="s">
        <v>824</v>
      </c>
      <c s="3" t="s">
        <v>5594</v>
      </c>
      <c s="26" t="s">
        <v>5595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204</v>
      </c>
      <c s="29">
        <v>204</v>
      </c>
      <c s="19">
        <v>1</v>
      </c>
    </row>
    <row ht="22.5" customHeight="1">
      <c s="3">
        <v>138</v>
      </c>
      <c s="3">
        <v>3567</v>
      </c>
      <c s="3" t="s">
        <v>3234</v>
      </c>
      <c s="3" t="s">
        <v>824</v>
      </c>
      <c s="3" t="s">
        <v>5594</v>
      </c>
      <c s="26" t="s">
        <v>5435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7.8899999999999997</v>
      </c>
      <c s="29">
        <v>7.8899999999999997</v>
      </c>
      <c s="19">
        <v>1</v>
      </c>
    </row>
    <row ht="22.5" customHeight="1">
      <c s="3">
        <v>138</v>
      </c>
      <c s="3">
        <v>3568</v>
      </c>
      <c s="3" t="s">
        <v>3234</v>
      </c>
      <c s="3" t="s">
        <v>824</v>
      </c>
      <c s="3" t="s">
        <v>5594</v>
      </c>
      <c s="26" t="s">
        <v>5596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3569</v>
      </c>
      <c s="3" t="s">
        <v>3234</v>
      </c>
      <c s="3" t="s">
        <v>824</v>
      </c>
      <c s="3" t="s">
        <v>5594</v>
      </c>
      <c s="26" t="s">
        <v>5597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3570</v>
      </c>
      <c s="3" t="s">
        <v>3234</v>
      </c>
      <c s="3" t="s">
        <v>824</v>
      </c>
      <c s="3" t="s">
        <v>670</v>
      </c>
      <c s="26" t="s">
        <v>5598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9.6600000000000001</v>
      </c>
      <c s="29">
        <v>9.6600000000000001</v>
      </c>
      <c s="19">
        <v>1</v>
      </c>
    </row>
    <row ht="22.5" customHeight="1">
      <c s="3">
        <v>138</v>
      </c>
      <c s="3">
        <v>3571</v>
      </c>
      <c s="3" t="s">
        <v>3234</v>
      </c>
      <c s="3" t="s">
        <v>824</v>
      </c>
      <c s="3" t="s">
        <v>670</v>
      </c>
      <c s="26" t="s">
        <v>5442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7.0999999999999996</v>
      </c>
      <c s="29">
        <v>7.0999999999999996</v>
      </c>
      <c s="19">
        <v>1</v>
      </c>
    </row>
    <row ht="22.5" customHeight="1">
      <c s="3">
        <v>138</v>
      </c>
      <c s="3">
        <v>3572</v>
      </c>
      <c s="3" t="s">
        <v>3234</v>
      </c>
      <c s="3" t="s">
        <v>824</v>
      </c>
      <c s="3" t="s">
        <v>670</v>
      </c>
      <c s="26" t="s">
        <v>5443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3573</v>
      </c>
      <c s="3" t="s">
        <v>3234</v>
      </c>
      <c s="3" t="s">
        <v>824</v>
      </c>
      <c s="3" t="s">
        <v>670</v>
      </c>
      <c s="26" t="s">
        <v>5599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3574</v>
      </c>
      <c s="3" t="s">
        <v>3234</v>
      </c>
      <c s="3" t="s">
        <v>824</v>
      </c>
      <c s="3" t="s">
        <v>670</v>
      </c>
      <c s="26" t="s">
        <v>3277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3575</v>
      </c>
      <c s="3" t="s">
        <v>3234</v>
      </c>
      <c s="3" t="s">
        <v>824</v>
      </c>
      <c s="3" t="s">
        <v>670</v>
      </c>
      <c s="26" t="s">
        <v>5600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3576</v>
      </c>
      <c s="3" t="s">
        <v>3234</v>
      </c>
      <c s="3" t="s">
        <v>824</v>
      </c>
      <c s="3" t="s">
        <v>670</v>
      </c>
      <c s="26" t="s">
        <v>5601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280</v>
      </c>
      <c s="29">
        <v>280</v>
      </c>
      <c s="19">
        <v>1</v>
      </c>
    </row>
    <row ht="22.5" customHeight="1">
      <c s="3">
        <v>138</v>
      </c>
      <c s="3">
        <v>3577</v>
      </c>
      <c s="3" t="s">
        <v>3234</v>
      </c>
      <c s="3" t="s">
        <v>824</v>
      </c>
      <c s="3" t="s">
        <v>670</v>
      </c>
      <c s="26" t="s">
        <v>5602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236</v>
      </c>
      <c s="29">
        <v>236</v>
      </c>
      <c s="19">
        <v>1</v>
      </c>
    </row>
    <row ht="22.5" customHeight="1">
      <c s="3">
        <v>138</v>
      </c>
      <c s="3">
        <v>3578</v>
      </c>
      <c s="3" t="s">
        <v>3234</v>
      </c>
      <c s="3" t="s">
        <v>824</v>
      </c>
      <c s="3" t="s">
        <v>670</v>
      </c>
      <c s="26" t="s">
        <v>5603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3579</v>
      </c>
      <c s="3" t="s">
        <v>3234</v>
      </c>
      <c s="3" t="s">
        <v>824</v>
      </c>
      <c s="3" t="s">
        <v>670</v>
      </c>
      <c s="26" t="s">
        <v>5604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3580</v>
      </c>
      <c s="3" t="s">
        <v>3234</v>
      </c>
      <c s="3" t="s">
        <v>824</v>
      </c>
      <c s="3" t="s">
        <v>670</v>
      </c>
      <c s="26" t="s">
        <v>5605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3581</v>
      </c>
      <c s="3" t="s">
        <v>3234</v>
      </c>
      <c s="3" t="s">
        <v>824</v>
      </c>
      <c s="3" t="s">
        <v>5606</v>
      </c>
      <c s="26" t="s">
        <v>5607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3582</v>
      </c>
      <c s="3" t="s">
        <v>3234</v>
      </c>
      <c s="3" t="s">
        <v>824</v>
      </c>
      <c s="3" t="s">
        <v>5606</v>
      </c>
      <c s="26" t="s">
        <v>2887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3583</v>
      </c>
      <c s="3" t="s">
        <v>3234</v>
      </c>
      <c s="3" t="s">
        <v>824</v>
      </c>
      <c s="3" t="s">
        <v>5606</v>
      </c>
      <c s="26" t="s">
        <v>5608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3584</v>
      </c>
      <c s="3" t="s">
        <v>3234</v>
      </c>
      <c s="3" t="s">
        <v>824</v>
      </c>
      <c s="3" t="s">
        <v>5606</v>
      </c>
      <c s="26" t="s">
        <v>5609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8.0600000000000005</v>
      </c>
      <c s="29">
        <v>8.0600000000000005</v>
      </c>
      <c s="19">
        <v>1</v>
      </c>
    </row>
    <row ht="22.5" customHeight="1">
      <c s="3">
        <v>138</v>
      </c>
      <c s="3">
        <v>3585</v>
      </c>
      <c s="3" t="s">
        <v>3234</v>
      </c>
      <c s="3" t="s">
        <v>824</v>
      </c>
      <c s="3" t="s">
        <v>670</v>
      </c>
      <c s="26" t="s">
        <v>5479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138</v>
      </c>
      <c s="3">
        <v>3586</v>
      </c>
      <c s="3" t="s">
        <v>3234</v>
      </c>
      <c s="3" t="s">
        <v>824</v>
      </c>
      <c s="3" t="s">
        <v>670</v>
      </c>
      <c s="26" t="s">
        <v>5482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3587</v>
      </c>
      <c s="3" t="s">
        <v>3234</v>
      </c>
      <c s="3" t="s">
        <v>824</v>
      </c>
      <c s="3" t="s">
        <v>5610</v>
      </c>
      <c s="26" t="s">
        <v>5611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138</v>
      </c>
      <c s="3">
        <v>3588</v>
      </c>
      <c s="3" t="s">
        <v>3234</v>
      </c>
      <c s="3" t="s">
        <v>824</v>
      </c>
      <c s="3" t="s">
        <v>5610</v>
      </c>
      <c s="26" t="s">
        <v>5612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2.9100000000000001</v>
      </c>
      <c s="29">
        <v>2.9100000000000001</v>
      </c>
      <c s="19">
        <v>1</v>
      </c>
    </row>
    <row ht="22.5" customHeight="1">
      <c s="3">
        <v>138</v>
      </c>
      <c s="3">
        <v>3589</v>
      </c>
      <c s="3" t="s">
        <v>3234</v>
      </c>
      <c s="3" t="s">
        <v>824</v>
      </c>
      <c s="3" t="s">
        <v>5610</v>
      </c>
      <c s="26" t="s">
        <v>4881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3590</v>
      </c>
      <c s="3" t="s">
        <v>3234</v>
      </c>
      <c s="3" t="s">
        <v>824</v>
      </c>
      <c s="3" t="s">
        <v>5606</v>
      </c>
      <c s="26" t="s">
        <v>5613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3591</v>
      </c>
      <c s="3" t="s">
        <v>3234</v>
      </c>
      <c s="3" t="s">
        <v>824</v>
      </c>
      <c s="3" t="s">
        <v>5606</v>
      </c>
      <c s="26" t="s">
        <v>5282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3592</v>
      </c>
      <c s="3" t="s">
        <v>3234</v>
      </c>
      <c s="3" t="s">
        <v>824</v>
      </c>
      <c s="3" t="s">
        <v>5606</v>
      </c>
      <c s="26" t="s">
        <v>4323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3593</v>
      </c>
      <c s="3" t="s">
        <v>3234</v>
      </c>
      <c s="3" t="s">
        <v>824</v>
      </c>
      <c s="3" t="s">
        <v>3113</v>
      </c>
      <c s="26" t="s">
        <v>4324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138</v>
      </c>
      <c s="3">
        <v>3594</v>
      </c>
      <c s="3" t="s">
        <v>3234</v>
      </c>
      <c s="3" t="s">
        <v>824</v>
      </c>
      <c s="3" t="s">
        <v>3113</v>
      </c>
      <c s="26" t="s">
        <v>5614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3595</v>
      </c>
      <c s="3" t="s">
        <v>3234</v>
      </c>
      <c s="3" t="s">
        <v>824</v>
      </c>
      <c s="3" t="s">
        <v>3113</v>
      </c>
      <c s="26" t="s">
        <v>2986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3596</v>
      </c>
      <c s="3" t="s">
        <v>3234</v>
      </c>
      <c s="3" t="s">
        <v>824</v>
      </c>
      <c s="3" t="s">
        <v>3113</v>
      </c>
      <c s="26" t="s">
        <v>5615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138</v>
      </c>
      <c s="3">
        <v>3603</v>
      </c>
      <c s="3" t="s">
        <v>3234</v>
      </c>
      <c s="3" t="s">
        <v>824</v>
      </c>
      <c s="3" t="s">
        <v>3113</v>
      </c>
      <c s="26" t="s">
        <v>2116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3627</v>
      </c>
      <c s="3" t="s">
        <v>3234</v>
      </c>
      <c s="3" t="s">
        <v>824</v>
      </c>
      <c s="3" t="s">
        <v>3102</v>
      </c>
      <c s="26" t="s">
        <v>5616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390</v>
      </c>
      <c s="29">
        <v>390</v>
      </c>
      <c s="19">
        <v>1</v>
      </c>
    </row>
    <row ht="22.5" customHeight="1">
      <c s="3">
        <v>138</v>
      </c>
      <c s="3">
        <v>3628</v>
      </c>
      <c s="3" t="s">
        <v>3234</v>
      </c>
      <c s="3" t="s">
        <v>824</v>
      </c>
      <c s="3" t="s">
        <v>3102</v>
      </c>
      <c s="26" t="s">
        <v>5617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228</v>
      </c>
      <c s="29">
        <v>228</v>
      </c>
      <c s="19">
        <v>1</v>
      </c>
    </row>
    <row ht="22.5" customHeight="1">
      <c s="3">
        <v>138</v>
      </c>
      <c s="3">
        <v>3630</v>
      </c>
      <c s="3" t="s">
        <v>3234</v>
      </c>
      <c s="3" t="s">
        <v>824</v>
      </c>
      <c s="3" t="s">
        <v>3113</v>
      </c>
      <c s="26" t="s">
        <v>5618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3631</v>
      </c>
      <c s="3" t="s">
        <v>3234</v>
      </c>
      <c s="3" t="s">
        <v>824</v>
      </c>
      <c s="3" t="s">
        <v>3113</v>
      </c>
      <c s="26" t="s">
        <v>5619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659</v>
      </c>
      <c s="29">
        <v>659</v>
      </c>
      <c s="19">
        <v>1</v>
      </c>
    </row>
    <row ht="22.5" customHeight="1">
      <c s="3">
        <v>138</v>
      </c>
      <c s="3">
        <v>3632</v>
      </c>
      <c s="3" t="s">
        <v>3234</v>
      </c>
      <c s="3" t="s">
        <v>824</v>
      </c>
      <c s="3" t="s">
        <v>2381</v>
      </c>
      <c s="26" t="s">
        <v>5620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3633</v>
      </c>
      <c s="3" t="s">
        <v>3234</v>
      </c>
      <c s="3" t="s">
        <v>824</v>
      </c>
      <c s="3" t="s">
        <v>2381</v>
      </c>
      <c s="26" t="s">
        <v>5621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3634</v>
      </c>
      <c s="3" t="s">
        <v>3234</v>
      </c>
      <c s="3" t="s">
        <v>824</v>
      </c>
      <c s="3" t="s">
        <v>2381</v>
      </c>
      <c s="26" t="s">
        <v>5622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622</v>
      </c>
      <c s="29">
        <v>622</v>
      </c>
      <c s="19">
        <v>1</v>
      </c>
    </row>
    <row ht="22.5" customHeight="1">
      <c s="3">
        <v>138</v>
      </c>
      <c s="3">
        <v>3635</v>
      </c>
      <c s="3" t="s">
        <v>3234</v>
      </c>
      <c s="3" t="s">
        <v>824</v>
      </c>
      <c s="3" t="s">
        <v>2381</v>
      </c>
      <c s="26" t="s">
        <v>5623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3649</v>
      </c>
      <c s="3" t="s">
        <v>3234</v>
      </c>
      <c s="3" t="s">
        <v>824</v>
      </c>
      <c s="3" t="s">
        <v>5624</v>
      </c>
      <c s="26" t="s">
        <v>5625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3650</v>
      </c>
      <c s="3" t="s">
        <v>3234</v>
      </c>
      <c s="3" t="s">
        <v>824</v>
      </c>
      <c s="3" t="s">
        <v>5624</v>
      </c>
      <c s="26" t="s">
        <v>3802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3651</v>
      </c>
      <c s="3" t="s">
        <v>3234</v>
      </c>
      <c s="3" t="s">
        <v>824</v>
      </c>
      <c s="3" t="s">
        <v>5624</v>
      </c>
      <c s="26" t="s">
        <v>3803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3652</v>
      </c>
      <c s="3" t="s">
        <v>3234</v>
      </c>
      <c s="3" t="s">
        <v>824</v>
      </c>
      <c s="3" t="s">
        <v>5624</v>
      </c>
      <c s="26" t="s">
        <v>5626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3653</v>
      </c>
      <c s="3" t="s">
        <v>3234</v>
      </c>
      <c s="3" t="s">
        <v>824</v>
      </c>
      <c s="3" t="s">
        <v>5627</v>
      </c>
      <c s="26" t="s">
        <v>5628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3654</v>
      </c>
      <c s="3" t="s">
        <v>3234</v>
      </c>
      <c s="3" t="s">
        <v>824</v>
      </c>
      <c s="3" t="s">
        <v>3113</v>
      </c>
      <c s="26" t="s">
        <v>1213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302</v>
      </c>
      <c s="29">
        <v>302</v>
      </c>
      <c s="19">
        <v>1</v>
      </c>
    </row>
    <row ht="22.5" customHeight="1">
      <c s="3">
        <v>138</v>
      </c>
      <c s="3">
        <v>3655</v>
      </c>
      <c s="3" t="s">
        <v>3234</v>
      </c>
      <c s="3" t="s">
        <v>824</v>
      </c>
      <c s="3" t="s">
        <v>3113</v>
      </c>
      <c s="26" t="s">
        <v>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3656</v>
      </c>
      <c s="3" t="s">
        <v>3234</v>
      </c>
      <c s="3" t="s">
        <v>824</v>
      </c>
      <c s="3" t="s">
        <v>5629</v>
      </c>
      <c s="26" t="s">
        <v>949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3657</v>
      </c>
      <c s="3" t="s">
        <v>3234</v>
      </c>
      <c s="3" t="s">
        <v>824</v>
      </c>
      <c s="3" t="s">
        <v>5629</v>
      </c>
      <c s="26" t="s">
        <v>1218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3658</v>
      </c>
      <c s="3" t="s">
        <v>3234</v>
      </c>
      <c s="3" t="s">
        <v>824</v>
      </c>
      <c s="3" t="s">
        <v>5629</v>
      </c>
      <c s="26" t="s">
        <v>2207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78.310000000000002</v>
      </c>
      <c s="29">
        <v>78.310000000000002</v>
      </c>
      <c s="19">
        <v>1</v>
      </c>
    </row>
    <row ht="22.5" customHeight="1">
      <c s="3">
        <v>138</v>
      </c>
      <c s="3">
        <v>3659</v>
      </c>
      <c s="3" t="s">
        <v>3234</v>
      </c>
      <c s="3" t="s">
        <v>824</v>
      </c>
      <c s="3" t="s">
        <v>2390</v>
      </c>
      <c s="26" t="s">
        <v>5630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2033</v>
      </c>
      <c s="29">
        <v>2033</v>
      </c>
      <c s="19">
        <v>1</v>
      </c>
    </row>
    <row ht="22.5" customHeight="1">
      <c s="3">
        <v>138</v>
      </c>
      <c s="3">
        <v>3660</v>
      </c>
      <c s="3" t="s">
        <v>3234</v>
      </c>
      <c s="3" t="s">
        <v>824</v>
      </c>
      <c s="3" t="s">
        <v>2167</v>
      </c>
      <c s="26" t="s">
        <v>5631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3661</v>
      </c>
      <c s="3" t="s">
        <v>3234</v>
      </c>
      <c s="3" t="s">
        <v>824</v>
      </c>
      <c s="3" t="s">
        <v>2167</v>
      </c>
      <c s="26" t="s">
        <v>5632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3665</v>
      </c>
      <c s="3" t="s">
        <v>3234</v>
      </c>
      <c s="3" t="s">
        <v>824</v>
      </c>
      <c s="3" t="s">
        <v>2167</v>
      </c>
      <c s="26" t="s">
        <v>5633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3666</v>
      </c>
      <c s="3" t="s">
        <v>3234</v>
      </c>
      <c s="3" t="s">
        <v>824</v>
      </c>
      <c s="3" t="s">
        <v>2167</v>
      </c>
      <c s="26" t="s">
        <v>5634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3667</v>
      </c>
      <c s="3" t="s">
        <v>3234</v>
      </c>
      <c s="3" t="s">
        <v>824</v>
      </c>
      <c s="3" t="s">
        <v>2392</v>
      </c>
      <c s="26" t="s">
        <v>5635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3672</v>
      </c>
      <c s="3" t="s">
        <v>3234</v>
      </c>
      <c s="3" t="s">
        <v>824</v>
      </c>
      <c s="3" t="s">
        <v>1092</v>
      </c>
      <c s="26" t="s">
        <v>5636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3678</v>
      </c>
      <c s="3" t="s">
        <v>3234</v>
      </c>
      <c s="3" t="s">
        <v>824</v>
      </c>
      <c s="3" t="s">
        <v>1092</v>
      </c>
      <c s="26" t="s">
        <v>5637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161</v>
      </c>
      <c s="29">
        <v>161</v>
      </c>
      <c s="19">
        <v>1</v>
      </c>
    </row>
    <row ht="22.5" customHeight="1">
      <c s="3">
        <v>138</v>
      </c>
      <c s="3">
        <v>3679</v>
      </c>
      <c s="3" t="s">
        <v>3234</v>
      </c>
      <c s="3" t="s">
        <v>824</v>
      </c>
      <c s="3" t="s">
        <v>1092</v>
      </c>
      <c s="26" t="s">
        <v>5638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3680</v>
      </c>
      <c s="3" t="s">
        <v>3234</v>
      </c>
      <c s="3" t="s">
        <v>824</v>
      </c>
      <c s="3" t="s">
        <v>1092</v>
      </c>
      <c s="26" t="s">
        <v>5639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3681</v>
      </c>
      <c s="3" t="s">
        <v>3234</v>
      </c>
      <c s="3" t="s">
        <v>824</v>
      </c>
      <c s="3" t="s">
        <v>1092</v>
      </c>
      <c s="26" t="s">
        <v>5640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3686</v>
      </c>
      <c s="3" t="s">
        <v>3234</v>
      </c>
      <c s="3" t="s">
        <v>824</v>
      </c>
      <c s="3" t="s">
        <v>1092</v>
      </c>
      <c s="26" t="s">
        <v>5641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3687</v>
      </c>
      <c s="3" t="s">
        <v>3234</v>
      </c>
      <c s="3" t="s">
        <v>824</v>
      </c>
      <c s="3" t="s">
        <v>3124</v>
      </c>
      <c s="26" t="s">
        <v>5642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3688</v>
      </c>
      <c s="3" t="s">
        <v>3234</v>
      </c>
      <c s="3" t="s">
        <v>824</v>
      </c>
      <c s="3" t="s">
        <v>3124</v>
      </c>
      <c s="26" t="s">
        <v>5643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3689</v>
      </c>
      <c s="3" t="s">
        <v>3234</v>
      </c>
      <c s="3" t="s">
        <v>824</v>
      </c>
      <c s="3" t="s">
        <v>3124</v>
      </c>
      <c s="26" t="s">
        <v>2821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3690</v>
      </c>
      <c s="3" t="s">
        <v>3234</v>
      </c>
      <c s="3" t="s">
        <v>824</v>
      </c>
      <c s="3" t="s">
        <v>3126</v>
      </c>
      <c s="26" t="s">
        <v>5644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3691</v>
      </c>
      <c s="3" t="s">
        <v>3234</v>
      </c>
      <c s="3" t="s">
        <v>824</v>
      </c>
      <c s="3" t="s">
        <v>3126</v>
      </c>
      <c s="26" t="s">
        <v>5645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1408</v>
      </c>
      <c s="29">
        <v>1408</v>
      </c>
      <c s="19">
        <v>1</v>
      </c>
    </row>
    <row ht="22.5" customHeight="1">
      <c s="3">
        <v>138</v>
      </c>
      <c s="3">
        <v>3692</v>
      </c>
      <c s="3" t="s">
        <v>3234</v>
      </c>
      <c s="3" t="s">
        <v>824</v>
      </c>
      <c s="3" t="s">
        <v>3126</v>
      </c>
      <c s="26" t="s">
        <v>5646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3703</v>
      </c>
      <c s="3" t="s">
        <v>3234</v>
      </c>
      <c s="3" t="s">
        <v>824</v>
      </c>
      <c s="3" t="s">
        <v>5647</v>
      </c>
      <c s="26" t="s">
        <v>3922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3704</v>
      </c>
      <c s="3" t="s">
        <v>3234</v>
      </c>
      <c s="3" t="s">
        <v>824</v>
      </c>
      <c s="3" t="s">
        <v>5647</v>
      </c>
      <c s="26" t="s">
        <v>5648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3705</v>
      </c>
      <c s="3" t="s">
        <v>3234</v>
      </c>
      <c s="3" t="s">
        <v>824</v>
      </c>
      <c s="3" t="s">
        <v>5647</v>
      </c>
      <c s="26" t="s">
        <v>4289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3706</v>
      </c>
      <c s="3" t="s">
        <v>3234</v>
      </c>
      <c s="3" t="s">
        <v>824</v>
      </c>
      <c s="3" t="s">
        <v>5647</v>
      </c>
      <c s="26" t="s">
        <v>4700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3707</v>
      </c>
      <c s="3" t="s">
        <v>3234</v>
      </c>
      <c s="3" t="s">
        <v>824</v>
      </c>
      <c s="3" t="s">
        <v>5647</v>
      </c>
      <c s="26" t="s">
        <v>3925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3708</v>
      </c>
      <c s="3" t="s">
        <v>3234</v>
      </c>
      <c s="3" t="s">
        <v>824</v>
      </c>
      <c s="3" t="s">
        <v>5647</v>
      </c>
      <c s="26" t="s">
        <v>3926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3709</v>
      </c>
      <c s="3" t="s">
        <v>3234</v>
      </c>
      <c s="3" t="s">
        <v>824</v>
      </c>
      <c s="3" t="s">
        <v>5647</v>
      </c>
      <c s="26" t="s">
        <v>1464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3710</v>
      </c>
      <c s="3" t="s">
        <v>3234</v>
      </c>
      <c s="3" t="s">
        <v>824</v>
      </c>
      <c s="3" t="s">
        <v>5647</v>
      </c>
      <c s="26" t="s">
        <v>4354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3711</v>
      </c>
      <c s="3" t="s">
        <v>3234</v>
      </c>
      <c s="3" t="s">
        <v>824</v>
      </c>
      <c s="3" t="s">
        <v>5647</v>
      </c>
      <c s="26" t="s">
        <v>5649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3712</v>
      </c>
      <c s="3" t="s">
        <v>3234</v>
      </c>
      <c s="3" t="s">
        <v>824</v>
      </c>
      <c s="3" t="s">
        <v>5647</v>
      </c>
      <c s="26" t="s">
        <v>4221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3713</v>
      </c>
      <c s="3" t="s">
        <v>3234</v>
      </c>
      <c s="3" t="s">
        <v>824</v>
      </c>
      <c s="3" t="s">
        <v>5647</v>
      </c>
      <c s="26" t="s">
        <v>2449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3714</v>
      </c>
      <c s="3" t="s">
        <v>3234</v>
      </c>
      <c s="3" t="s">
        <v>824</v>
      </c>
      <c s="3" t="s">
        <v>692</v>
      </c>
      <c s="26" t="s">
        <v>1547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3715</v>
      </c>
      <c s="3" t="s">
        <v>3234</v>
      </c>
      <c s="3" t="s">
        <v>824</v>
      </c>
      <c s="3" t="s">
        <v>692</v>
      </c>
      <c s="26" t="s">
        <v>5650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3716</v>
      </c>
      <c s="3" t="s">
        <v>3234</v>
      </c>
      <c s="3" t="s">
        <v>824</v>
      </c>
      <c s="3" t="s">
        <v>5651</v>
      </c>
      <c s="26" t="s">
        <v>5310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3717</v>
      </c>
      <c s="3" t="s">
        <v>3234</v>
      </c>
      <c s="3" t="s">
        <v>824</v>
      </c>
      <c s="3" t="s">
        <v>5651</v>
      </c>
      <c s="26" t="s">
        <v>5652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3718</v>
      </c>
      <c s="3" t="s">
        <v>3234</v>
      </c>
      <c s="3" t="s">
        <v>824</v>
      </c>
      <c s="3" t="s">
        <v>5651</v>
      </c>
      <c s="26" t="s">
        <v>5311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3719</v>
      </c>
      <c s="3" t="s">
        <v>3234</v>
      </c>
      <c s="3" t="s">
        <v>824</v>
      </c>
      <c s="3" t="s">
        <v>5651</v>
      </c>
      <c s="26" t="s">
        <v>5653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3720</v>
      </c>
      <c s="3" t="s">
        <v>3234</v>
      </c>
      <c s="3" t="s">
        <v>824</v>
      </c>
      <c s="3" t="s">
        <v>5651</v>
      </c>
      <c s="26" t="s">
        <v>5229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3721</v>
      </c>
      <c s="3" t="s">
        <v>3234</v>
      </c>
      <c s="3" t="s">
        <v>824</v>
      </c>
      <c s="3" t="s">
        <v>2735</v>
      </c>
      <c s="26" t="s">
        <v>5654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</row>
    <row ht="22.5" customHeight="1">
      <c s="3">
        <v>138</v>
      </c>
      <c s="3">
        <v>3723</v>
      </c>
      <c s="3" t="s">
        <v>3234</v>
      </c>
      <c s="3" t="s">
        <v>824</v>
      </c>
      <c s="3" t="s">
        <v>5655</v>
      </c>
      <c s="26" t="s">
        <v>5656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349</v>
      </c>
      <c s="29">
        <v>349</v>
      </c>
      <c s="19">
        <v>1</v>
      </c>
    </row>
    <row ht="22.5" customHeight="1">
      <c s="3">
        <v>138</v>
      </c>
      <c s="3">
        <v>3725</v>
      </c>
      <c s="3" t="s">
        <v>3234</v>
      </c>
      <c s="3" t="s">
        <v>824</v>
      </c>
      <c s="3" t="s">
        <v>5655</v>
      </c>
      <c s="26" t="s">
        <v>5657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316</v>
      </c>
      <c s="29">
        <v>316</v>
      </c>
      <c s="19">
        <v>1</v>
      </c>
    </row>
    <row ht="22.5" customHeight="1">
      <c s="3">
        <v>138</v>
      </c>
      <c s="3">
        <v>3744</v>
      </c>
      <c s="3" t="s">
        <v>3234</v>
      </c>
      <c s="3" t="s">
        <v>824</v>
      </c>
      <c s="3" t="s">
        <v>5606</v>
      </c>
      <c s="26" t="s">
        <v>4309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41.710000000000001</v>
      </c>
      <c s="29">
        <v>41.710000000000001</v>
      </c>
      <c s="19">
        <v>1</v>
      </c>
    </row>
    <row ht="22.5" customHeight="1">
      <c s="3">
        <v>138</v>
      </c>
      <c s="3">
        <v>3749</v>
      </c>
      <c s="3" t="s">
        <v>3234</v>
      </c>
      <c s="3" t="s">
        <v>824</v>
      </c>
      <c s="3" t="s">
        <v>5606</v>
      </c>
      <c s="26" t="s">
        <v>2438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55.759999999999998</v>
      </c>
      <c s="29">
        <v>55.759999999999998</v>
      </c>
      <c s="19">
        <v>1</v>
      </c>
    </row>
    <row ht="22.5" customHeight="1">
      <c s="3">
        <v>138</v>
      </c>
      <c s="3">
        <v>3756</v>
      </c>
      <c s="3" t="s">
        <v>3234</v>
      </c>
      <c s="3" t="s">
        <v>824</v>
      </c>
      <c s="3" t="s">
        <v>5606</v>
      </c>
      <c s="26" t="s">
        <v>4311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698</v>
      </c>
      <c s="29">
        <v>28.190000000000001</v>
      </c>
      <c s="29">
        <v>28.190000000000001</v>
      </c>
      <c s="19">
        <v>1</v>
      </c>
    </row>
    <row ht="22.5" customHeight="1">
      <c s="3">
        <v>138</v>
      </c>
      <c s="3">
        <v>3759</v>
      </c>
      <c s="3" t="s">
        <v>3234</v>
      </c>
      <c s="3" t="s">
        <v>2015</v>
      </c>
      <c s="3" t="s">
        <v>2013</v>
      </c>
      <c s="26" t="s">
        <v>4260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3765</v>
      </c>
      <c s="3" t="s">
        <v>3234</v>
      </c>
      <c s="3" t="s">
        <v>2015</v>
      </c>
      <c s="3" t="s">
        <v>5658</v>
      </c>
      <c s="26" t="s">
        <v>4555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3767</v>
      </c>
      <c s="3" t="s">
        <v>3234</v>
      </c>
      <c s="3" t="s">
        <v>2015</v>
      </c>
      <c s="3" t="s">
        <v>5658</v>
      </c>
      <c s="26" t="s">
        <v>5659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3768</v>
      </c>
      <c s="3" t="s">
        <v>3234</v>
      </c>
      <c s="3" t="s">
        <v>2015</v>
      </c>
      <c s="3" t="s">
        <v>5658</v>
      </c>
      <c s="26" t="s">
        <v>5311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3774</v>
      </c>
      <c s="3" t="s">
        <v>3234</v>
      </c>
      <c s="3" t="s">
        <v>2015</v>
      </c>
      <c s="3" t="s">
        <v>5658</v>
      </c>
      <c s="26" t="s">
        <v>5660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3789</v>
      </c>
      <c s="3" t="s">
        <v>3234</v>
      </c>
      <c s="3" t="s">
        <v>2015</v>
      </c>
      <c s="3" t="s">
        <v>3083</v>
      </c>
      <c s="26" t="s">
        <v>5661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3790</v>
      </c>
      <c s="3" t="s">
        <v>3234</v>
      </c>
      <c s="3" t="s">
        <v>2015</v>
      </c>
      <c s="3" t="s">
        <v>3083</v>
      </c>
      <c s="26" t="s">
        <v>3512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3791</v>
      </c>
      <c s="3" t="s">
        <v>3234</v>
      </c>
      <c s="3" t="s">
        <v>2015</v>
      </c>
      <c s="3" t="s">
        <v>3083</v>
      </c>
      <c s="26" t="s">
        <v>4715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3793</v>
      </c>
      <c s="3" t="s">
        <v>3234</v>
      </c>
      <c s="3" t="s">
        <v>2015</v>
      </c>
      <c s="3" t="s">
        <v>3083</v>
      </c>
      <c s="26" t="s">
        <v>5662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3800</v>
      </c>
      <c s="3" t="s">
        <v>3234</v>
      </c>
      <c s="3" t="s">
        <v>1995</v>
      </c>
      <c s="3" t="s">
        <v>2422</v>
      </c>
      <c s="26" t="s">
        <v>4435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3801</v>
      </c>
      <c s="3" t="s">
        <v>3234</v>
      </c>
      <c s="3" t="s">
        <v>1995</v>
      </c>
      <c s="3" t="s">
        <v>2422</v>
      </c>
      <c s="26" t="s">
        <v>5663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3802</v>
      </c>
      <c s="3" t="s">
        <v>3234</v>
      </c>
      <c s="3" t="s">
        <v>1995</v>
      </c>
      <c s="3" t="s">
        <v>2422</v>
      </c>
      <c s="26" t="s">
        <v>5664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2.3799999999999999</v>
      </c>
      <c s="29">
        <v>2.3799999999999999</v>
      </c>
      <c s="19">
        <v>1</v>
      </c>
    </row>
    <row ht="22.5" customHeight="1">
      <c s="3">
        <v>138</v>
      </c>
      <c s="3">
        <v>3803</v>
      </c>
      <c s="3" t="s">
        <v>3234</v>
      </c>
      <c s="3" t="s">
        <v>1995</v>
      </c>
      <c s="3" t="s">
        <v>2422</v>
      </c>
      <c s="26" t="s">
        <v>5665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3804</v>
      </c>
      <c s="3" t="s">
        <v>3234</v>
      </c>
      <c s="3" t="s">
        <v>1995</v>
      </c>
      <c s="3" t="s">
        <v>2422</v>
      </c>
      <c s="26" t="s">
        <v>5666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3805</v>
      </c>
      <c s="3" t="s">
        <v>3234</v>
      </c>
      <c s="3" t="s">
        <v>1995</v>
      </c>
      <c s="3" t="s">
        <v>2422</v>
      </c>
      <c s="26" t="s">
        <v>4251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205</v>
      </c>
      <c s="29">
        <v>205</v>
      </c>
      <c s="19">
        <v>1</v>
      </c>
    </row>
    <row ht="22.5" customHeight="1">
      <c s="3">
        <v>138</v>
      </c>
      <c s="3">
        <v>3806</v>
      </c>
      <c s="3" t="s">
        <v>3234</v>
      </c>
      <c s="3" t="s">
        <v>1995</v>
      </c>
      <c s="3" t="s">
        <v>2422</v>
      </c>
      <c s="26" t="s">
        <v>5667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3807</v>
      </c>
      <c s="3" t="s">
        <v>3234</v>
      </c>
      <c s="3" t="s">
        <v>1995</v>
      </c>
      <c s="3" t="s">
        <v>2422</v>
      </c>
      <c s="26" t="s">
        <v>4652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3808</v>
      </c>
      <c s="3" t="s">
        <v>3234</v>
      </c>
      <c s="3" t="s">
        <v>1995</v>
      </c>
      <c s="3" t="s">
        <v>2058</v>
      </c>
      <c s="26" t="s">
        <v>5668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3809</v>
      </c>
      <c s="3" t="s">
        <v>3234</v>
      </c>
      <c s="3" t="s">
        <v>1995</v>
      </c>
      <c s="3" t="s">
        <v>2422</v>
      </c>
      <c s="26" t="s">
        <v>5669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3810</v>
      </c>
      <c s="3" t="s">
        <v>3234</v>
      </c>
      <c s="3" t="s">
        <v>1995</v>
      </c>
      <c s="3" t="s">
        <v>2058</v>
      </c>
      <c s="26" t="s">
        <v>5273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3811</v>
      </c>
      <c s="3" t="s">
        <v>3234</v>
      </c>
      <c s="3" t="s">
        <v>1995</v>
      </c>
      <c s="3" t="s">
        <v>2058</v>
      </c>
      <c s="26" t="s">
        <v>5670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3812</v>
      </c>
      <c s="3" t="s">
        <v>3234</v>
      </c>
      <c s="3" t="s">
        <v>1995</v>
      </c>
      <c s="3" t="s">
        <v>2422</v>
      </c>
      <c s="26" t="s">
        <v>5671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3813</v>
      </c>
      <c s="3" t="s">
        <v>3234</v>
      </c>
      <c s="3" t="s">
        <v>1995</v>
      </c>
      <c s="3" t="s">
        <v>2422</v>
      </c>
      <c s="26" t="s">
        <v>5672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16.579999999999998</v>
      </c>
      <c s="29">
        <v>16.579999999999998</v>
      </c>
      <c s="19">
        <v>1</v>
      </c>
    </row>
    <row ht="22.5" customHeight="1">
      <c s="3">
        <v>138</v>
      </c>
      <c s="3">
        <v>3814</v>
      </c>
      <c s="3" t="s">
        <v>3234</v>
      </c>
      <c s="3" t="s">
        <v>1995</v>
      </c>
      <c s="3" t="s">
        <v>2058</v>
      </c>
      <c s="26" t="s">
        <v>4603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3815</v>
      </c>
      <c s="3" t="s">
        <v>3234</v>
      </c>
      <c s="3" t="s">
        <v>1995</v>
      </c>
      <c s="3" t="s">
        <v>5673</v>
      </c>
      <c s="26" t="s">
        <v>5674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410</v>
      </c>
      <c s="29">
        <v>410</v>
      </c>
      <c s="19">
        <v>1</v>
      </c>
    </row>
    <row ht="22.5" customHeight="1">
      <c s="3">
        <v>138</v>
      </c>
      <c s="3">
        <v>3816</v>
      </c>
      <c s="3" t="s">
        <v>3234</v>
      </c>
      <c s="3" t="s">
        <v>1995</v>
      </c>
      <c s="3" t="s">
        <v>5673</v>
      </c>
      <c s="26" t="s">
        <v>5675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3817</v>
      </c>
      <c s="3" t="s">
        <v>3234</v>
      </c>
      <c s="3" t="s">
        <v>1995</v>
      </c>
      <c s="3" t="s">
        <v>5673</v>
      </c>
      <c s="26" t="s">
        <v>5676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3818</v>
      </c>
      <c s="3" t="s">
        <v>3234</v>
      </c>
      <c s="3" t="s">
        <v>1995</v>
      </c>
      <c s="3" t="s">
        <v>5673</v>
      </c>
      <c s="26" t="s">
        <v>5677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3819</v>
      </c>
      <c s="3" t="s">
        <v>3234</v>
      </c>
      <c s="3" t="s">
        <v>1995</v>
      </c>
      <c s="3" t="s">
        <v>5673</v>
      </c>
      <c s="26" t="s">
        <v>5678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3820</v>
      </c>
      <c s="3" t="s">
        <v>3234</v>
      </c>
      <c s="3" t="s">
        <v>1995</v>
      </c>
      <c s="3" t="s">
        <v>5673</v>
      </c>
      <c s="26" t="s">
        <v>5679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3821</v>
      </c>
      <c s="3" t="s">
        <v>3234</v>
      </c>
      <c s="3" t="s">
        <v>1995</v>
      </c>
      <c s="3" t="s">
        <v>5673</v>
      </c>
      <c s="26" t="s">
        <v>5680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3822</v>
      </c>
      <c s="3" t="s">
        <v>3234</v>
      </c>
      <c s="3" t="s">
        <v>1995</v>
      </c>
      <c s="3" t="s">
        <v>5673</v>
      </c>
      <c s="26" t="s">
        <v>4615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8.8599999999999994</v>
      </c>
      <c s="29">
        <v>8.8599999999999994</v>
      </c>
      <c s="19">
        <v>1</v>
      </c>
    </row>
    <row ht="22.5" customHeight="1">
      <c s="3">
        <v>138</v>
      </c>
      <c s="3">
        <v>3823</v>
      </c>
      <c s="3" t="s">
        <v>3234</v>
      </c>
      <c s="3" t="s">
        <v>1995</v>
      </c>
      <c s="3" t="s">
        <v>5673</v>
      </c>
      <c s="26" t="s">
        <v>3434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3824</v>
      </c>
      <c s="3" t="s">
        <v>3234</v>
      </c>
      <c s="3" t="s">
        <v>1995</v>
      </c>
      <c s="3" t="s">
        <v>2058</v>
      </c>
      <c s="26" t="s">
        <v>3137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1332</v>
      </c>
      <c s="29">
        <v>1332</v>
      </c>
      <c s="19">
        <v>1</v>
      </c>
    </row>
    <row ht="22.5" customHeight="1">
      <c s="3">
        <v>138</v>
      </c>
      <c s="3">
        <v>3825</v>
      </c>
      <c s="3" t="s">
        <v>3234</v>
      </c>
      <c s="3" t="s">
        <v>1995</v>
      </c>
      <c s="3" t="s">
        <v>639</v>
      </c>
      <c s="26" t="s">
        <v>5681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1240</v>
      </c>
      <c s="29">
        <v>1240</v>
      </c>
      <c s="19">
        <v>1</v>
      </c>
    </row>
    <row ht="22.5" customHeight="1">
      <c s="3">
        <v>138</v>
      </c>
      <c s="3">
        <v>3826</v>
      </c>
      <c s="3" t="s">
        <v>3234</v>
      </c>
      <c s="3" t="s">
        <v>1995</v>
      </c>
      <c s="3" t="s">
        <v>639</v>
      </c>
      <c s="26" t="s">
        <v>4289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5.8399999999999999</v>
      </c>
      <c s="29">
        <v>5.8399999999999999</v>
      </c>
      <c s="19">
        <v>1</v>
      </c>
    </row>
    <row ht="22.5" customHeight="1">
      <c s="3">
        <v>138</v>
      </c>
      <c s="3">
        <v>3827</v>
      </c>
      <c s="3" t="s">
        <v>3234</v>
      </c>
      <c s="3" t="s">
        <v>1995</v>
      </c>
      <c s="3" t="s">
        <v>639</v>
      </c>
      <c s="26" t="s">
        <v>5682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3828</v>
      </c>
      <c s="3" t="s">
        <v>3234</v>
      </c>
      <c s="3" t="s">
        <v>1995</v>
      </c>
      <c s="3" t="s">
        <v>639</v>
      </c>
      <c s="26" t="s">
        <v>5683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3829</v>
      </c>
      <c s="3" t="s">
        <v>3234</v>
      </c>
      <c s="3" t="s">
        <v>1995</v>
      </c>
      <c s="3" t="s">
        <v>639</v>
      </c>
      <c s="26" t="s">
        <v>5684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665</v>
      </c>
      <c s="29">
        <v>665</v>
      </c>
      <c s="19">
        <v>1</v>
      </c>
    </row>
    <row ht="22.5" customHeight="1">
      <c s="3">
        <v>138</v>
      </c>
      <c s="3">
        <v>3830</v>
      </c>
      <c s="3" t="s">
        <v>3234</v>
      </c>
      <c s="3" t="s">
        <v>1995</v>
      </c>
      <c s="3" t="s">
        <v>639</v>
      </c>
      <c s="26" t="s">
        <v>5685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835</v>
      </c>
      <c s="29">
        <v>835</v>
      </c>
      <c s="19">
        <v>1</v>
      </c>
    </row>
    <row ht="22.5" customHeight="1">
      <c s="3">
        <v>138</v>
      </c>
      <c s="3">
        <v>3831</v>
      </c>
      <c s="3" t="s">
        <v>3234</v>
      </c>
      <c s="3" t="s">
        <v>1995</v>
      </c>
      <c s="3" t="s">
        <v>5686</v>
      </c>
      <c s="26" t="s">
        <v>5687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3832</v>
      </c>
      <c s="3" t="s">
        <v>3234</v>
      </c>
      <c s="3" t="s">
        <v>1995</v>
      </c>
      <c s="3" t="s">
        <v>2058</v>
      </c>
      <c s="26" t="s">
        <v>5688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3833</v>
      </c>
      <c s="3" t="s">
        <v>3234</v>
      </c>
      <c s="3" t="s">
        <v>1995</v>
      </c>
      <c s="3" t="s">
        <v>2058</v>
      </c>
      <c s="26" t="s">
        <v>5689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3834</v>
      </c>
      <c s="3" t="s">
        <v>3234</v>
      </c>
      <c s="3" t="s">
        <v>1995</v>
      </c>
      <c s="3" t="s">
        <v>2425</v>
      </c>
      <c s="26" t="s">
        <v>5690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6.8200000000000003</v>
      </c>
      <c s="29">
        <v>6.8200000000000003</v>
      </c>
      <c s="19">
        <v>1</v>
      </c>
    </row>
    <row ht="22.5" customHeight="1">
      <c s="3">
        <v>138</v>
      </c>
      <c s="3">
        <v>3835</v>
      </c>
      <c s="3" t="s">
        <v>3234</v>
      </c>
      <c s="3" t="s">
        <v>1995</v>
      </c>
      <c s="3" t="s">
        <v>2425</v>
      </c>
      <c s="26" t="s">
        <v>5691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3836</v>
      </c>
      <c s="3" t="s">
        <v>3234</v>
      </c>
      <c s="3" t="s">
        <v>1995</v>
      </c>
      <c s="3" t="s">
        <v>2425</v>
      </c>
      <c s="26" t="s">
        <v>5692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3837</v>
      </c>
      <c s="3" t="s">
        <v>3234</v>
      </c>
      <c s="3" t="s">
        <v>1995</v>
      </c>
      <c s="3" t="s">
        <v>2425</v>
      </c>
      <c s="26" t="s">
        <v>5693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4.0199999999999996</v>
      </c>
      <c s="29">
        <v>4.0199999999999996</v>
      </c>
      <c s="19">
        <v>1</v>
      </c>
    </row>
    <row ht="22.5" customHeight="1">
      <c s="3">
        <v>138</v>
      </c>
      <c s="3">
        <v>3838</v>
      </c>
      <c s="3" t="s">
        <v>3234</v>
      </c>
      <c s="3" t="s">
        <v>1995</v>
      </c>
      <c s="3" t="s">
        <v>2425</v>
      </c>
      <c s="26" t="s">
        <v>5694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3839</v>
      </c>
      <c s="3" t="s">
        <v>3234</v>
      </c>
      <c s="3" t="s">
        <v>1995</v>
      </c>
      <c s="3" t="s">
        <v>2425</v>
      </c>
      <c s="26" t="s">
        <v>5695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3840</v>
      </c>
      <c s="3" t="s">
        <v>3234</v>
      </c>
      <c s="3" t="s">
        <v>1995</v>
      </c>
      <c s="3" t="s">
        <v>2425</v>
      </c>
      <c s="26" t="s">
        <v>5696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3841</v>
      </c>
      <c s="3" t="s">
        <v>3234</v>
      </c>
      <c s="3" t="s">
        <v>1995</v>
      </c>
      <c s="3" t="s">
        <v>2425</v>
      </c>
      <c s="26" t="s">
        <v>5697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3842</v>
      </c>
      <c s="3" t="s">
        <v>3234</v>
      </c>
      <c s="3" t="s">
        <v>1995</v>
      </c>
      <c s="3" t="s">
        <v>2425</v>
      </c>
      <c s="26" t="s">
        <v>5698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0.98999999999999999</v>
      </c>
      <c s="29">
        <v>0.98999999999999999</v>
      </c>
      <c s="19">
        <v>1</v>
      </c>
    </row>
    <row ht="22.5" customHeight="1">
      <c s="3">
        <v>138</v>
      </c>
      <c s="3">
        <v>3843</v>
      </c>
      <c s="3" t="s">
        <v>3234</v>
      </c>
      <c s="3" t="s">
        <v>1995</v>
      </c>
      <c s="3" t="s">
        <v>2425</v>
      </c>
      <c s="26" t="s">
        <v>5699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426</v>
      </c>
      <c s="29">
        <v>426</v>
      </c>
      <c s="19">
        <v>1</v>
      </c>
    </row>
    <row ht="22.5" customHeight="1">
      <c s="3">
        <v>138</v>
      </c>
      <c s="3">
        <v>3844</v>
      </c>
      <c s="3" t="s">
        <v>3234</v>
      </c>
      <c s="3" t="s">
        <v>1995</v>
      </c>
      <c s="3" t="s">
        <v>1996</v>
      </c>
      <c s="26" t="s">
        <v>4371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3845</v>
      </c>
      <c s="3" t="s">
        <v>3234</v>
      </c>
      <c s="3" t="s">
        <v>1995</v>
      </c>
      <c s="3" t="s">
        <v>1996</v>
      </c>
      <c s="26" t="s">
        <v>5700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3846</v>
      </c>
      <c s="3" t="s">
        <v>3234</v>
      </c>
      <c s="3" t="s">
        <v>1995</v>
      </c>
      <c s="3" t="s">
        <v>1996</v>
      </c>
      <c s="26" t="s">
        <v>5701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3847</v>
      </c>
      <c s="3" t="s">
        <v>3234</v>
      </c>
      <c s="3" t="s">
        <v>1995</v>
      </c>
      <c s="3" t="s">
        <v>1996</v>
      </c>
      <c s="26" t="s">
        <v>5702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3848</v>
      </c>
      <c s="3" t="s">
        <v>3234</v>
      </c>
      <c s="3" t="s">
        <v>1995</v>
      </c>
      <c s="3" t="s">
        <v>1996</v>
      </c>
      <c s="26" t="s">
        <v>5703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7.2699999999999996</v>
      </c>
      <c s="29">
        <v>7.2699999999999996</v>
      </c>
      <c s="19">
        <v>1</v>
      </c>
    </row>
    <row ht="22.5" customHeight="1">
      <c s="3">
        <v>138</v>
      </c>
      <c s="3">
        <v>3849</v>
      </c>
      <c s="3" t="s">
        <v>3234</v>
      </c>
      <c s="3" t="s">
        <v>755</v>
      </c>
      <c s="3" t="s">
        <v>639</v>
      </c>
      <c s="26" t="s">
        <v>5704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3850</v>
      </c>
      <c s="3" t="s">
        <v>3234</v>
      </c>
      <c s="3" t="s">
        <v>755</v>
      </c>
      <c s="3" t="s">
        <v>639</v>
      </c>
      <c s="26" t="s">
        <v>5705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3851</v>
      </c>
      <c s="3" t="s">
        <v>3234</v>
      </c>
      <c s="3" t="s">
        <v>755</v>
      </c>
      <c s="3" t="s">
        <v>639</v>
      </c>
      <c s="26" t="s">
        <v>5706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3852</v>
      </c>
      <c s="3" t="s">
        <v>3234</v>
      </c>
      <c s="3" t="s">
        <v>755</v>
      </c>
      <c s="3" t="s">
        <v>639</v>
      </c>
      <c s="26" t="s">
        <v>5707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3853</v>
      </c>
      <c s="3" t="s">
        <v>3234</v>
      </c>
      <c s="3" t="s">
        <v>755</v>
      </c>
      <c s="3" t="s">
        <v>3239</v>
      </c>
      <c s="26" t="s">
        <v>5708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3854</v>
      </c>
      <c s="3" t="s">
        <v>3234</v>
      </c>
      <c s="3" t="s">
        <v>755</v>
      </c>
      <c s="3" t="s">
        <v>2019</v>
      </c>
      <c s="26" t="s">
        <v>5709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138</v>
      </c>
      <c s="3">
        <v>3855</v>
      </c>
      <c s="3" t="s">
        <v>3234</v>
      </c>
      <c s="3" t="s">
        <v>755</v>
      </c>
      <c s="3" t="s">
        <v>5710</v>
      </c>
      <c s="26" t="s">
        <v>4223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3856</v>
      </c>
      <c s="3" t="s">
        <v>3234</v>
      </c>
      <c s="3" t="s">
        <v>755</v>
      </c>
      <c s="3" t="s">
        <v>5710</v>
      </c>
      <c s="26" t="s">
        <v>5711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8.5899999999999999</v>
      </c>
      <c s="29">
        <v>8.5899999999999999</v>
      </c>
      <c s="19">
        <v>1</v>
      </c>
    </row>
    <row ht="22.5" customHeight="1">
      <c s="3">
        <v>138</v>
      </c>
      <c s="3">
        <v>3857</v>
      </c>
      <c s="3" t="s">
        <v>3234</v>
      </c>
      <c s="3" t="s">
        <v>755</v>
      </c>
      <c s="3" t="s">
        <v>5710</v>
      </c>
      <c s="26" t="s">
        <v>5712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3858</v>
      </c>
      <c s="3" t="s">
        <v>3234</v>
      </c>
      <c s="3" t="s">
        <v>755</v>
      </c>
      <c s="3" t="s">
        <v>5710</v>
      </c>
      <c s="26" t="s">
        <v>5713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3859</v>
      </c>
      <c s="3" t="s">
        <v>3234</v>
      </c>
      <c s="3" t="s">
        <v>755</v>
      </c>
      <c s="3" t="s">
        <v>5710</v>
      </c>
      <c s="26" t="s">
        <v>4224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3860</v>
      </c>
      <c s="3" t="s">
        <v>3234</v>
      </c>
      <c s="3" t="s">
        <v>755</v>
      </c>
      <c s="3" t="s">
        <v>5710</v>
      </c>
      <c s="26" t="s">
        <v>5714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3861</v>
      </c>
      <c s="3" t="s">
        <v>3234</v>
      </c>
      <c s="3" t="s">
        <v>755</v>
      </c>
      <c s="3" t="s">
        <v>5710</v>
      </c>
      <c s="26" t="s">
        <v>3483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0.46000000000000002</v>
      </c>
      <c s="29">
        <v>0.46000000000000002</v>
      </c>
      <c s="19">
        <v>1</v>
      </c>
    </row>
    <row ht="22.5" customHeight="1">
      <c s="3">
        <v>138</v>
      </c>
      <c s="3">
        <v>3862</v>
      </c>
      <c s="3" t="s">
        <v>3234</v>
      </c>
      <c s="3" t="s">
        <v>755</v>
      </c>
      <c s="3" t="s">
        <v>5710</v>
      </c>
      <c s="26" t="s">
        <v>2531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2.75</v>
      </c>
      <c s="29">
        <v>2.75</v>
      </c>
      <c s="19">
        <v>1</v>
      </c>
    </row>
    <row ht="22.5" customHeight="1">
      <c s="3">
        <v>138</v>
      </c>
      <c s="3">
        <v>3863</v>
      </c>
      <c s="3" t="s">
        <v>3234</v>
      </c>
      <c s="3" t="s">
        <v>755</v>
      </c>
      <c s="3" t="s">
        <v>5710</v>
      </c>
      <c s="26" t="s">
        <v>774</v>
      </c>
      <c s="3" t="s">
        <v>84</v>
      </c>
      <c s="22" t="s">
        <v>85</v>
      </c>
      <c s="22" t="s">
        <v>1601</v>
      </c>
      <c s="3" t="s">
        <v>54</v>
      </c>
      <c s="3" t="s">
        <v>631</v>
      </c>
      <c s="3" t="s">
        <v>698</v>
      </c>
      <c s="29">
        <v>9.3300000000000001</v>
      </c>
      <c s="29">
        <v>9.3300000000000001</v>
      </c>
      <c s="19">
        <v>1</v>
      </c>
    </row>
    <row ht="22.5" customHeight="1">
      <c s="3">
        <v>138</v>
      </c>
      <c s="3">
        <v>3864</v>
      </c>
      <c s="3" t="s">
        <v>3234</v>
      </c>
      <c s="3" t="s">
        <v>755</v>
      </c>
      <c s="3" t="s">
        <v>5710</v>
      </c>
      <c s="26" t="s">
        <v>1554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</v>
      </c>
      <c s="29">
        <v>1</v>
      </c>
      <c s="19">
        <v>1</v>
      </c>
    </row>
    <row ht="22.5" customHeight="1">
      <c s="3">
        <v>138</v>
      </c>
      <c s="3">
        <v>3865</v>
      </c>
      <c s="3" t="s">
        <v>3234</v>
      </c>
      <c s="3" t="s">
        <v>755</v>
      </c>
      <c s="3" t="s">
        <v>5710</v>
      </c>
      <c s="26" t="s">
        <v>5715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1.1699999999999999</v>
      </c>
      <c s="29">
        <v>1.1699999999999999</v>
      </c>
      <c s="19">
        <v>1</v>
      </c>
    </row>
    <row ht="22.5" customHeight="1">
      <c s="3">
        <v>138</v>
      </c>
      <c s="3">
        <v>3866</v>
      </c>
      <c s="3" t="s">
        <v>3234</v>
      </c>
      <c s="3" t="s">
        <v>755</v>
      </c>
      <c s="3" t="s">
        <v>5710</v>
      </c>
      <c s="26" t="s">
        <v>5716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2.7200000000000002</v>
      </c>
      <c s="29">
        <v>2.7200000000000002</v>
      </c>
      <c s="19">
        <v>1</v>
      </c>
    </row>
    <row ht="22.5" customHeight="1">
      <c s="3">
        <v>138</v>
      </c>
      <c s="3">
        <v>3867</v>
      </c>
      <c s="3" t="s">
        <v>3234</v>
      </c>
      <c s="3" t="s">
        <v>755</v>
      </c>
      <c s="3" t="s">
        <v>5710</v>
      </c>
      <c s="26" t="s">
        <v>3939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3868</v>
      </c>
      <c s="3" t="s">
        <v>3234</v>
      </c>
      <c s="3" t="s">
        <v>755</v>
      </c>
      <c s="3" t="s">
        <v>5710</v>
      </c>
      <c s="26" t="s">
        <v>2501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3869</v>
      </c>
      <c s="3" t="s">
        <v>3234</v>
      </c>
      <c s="3" t="s">
        <v>755</v>
      </c>
      <c s="3" t="s">
        <v>5710</v>
      </c>
      <c s="26" t="s">
        <v>5717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3870</v>
      </c>
      <c s="3" t="s">
        <v>3234</v>
      </c>
      <c s="3" t="s">
        <v>755</v>
      </c>
      <c s="3" t="s">
        <v>5710</v>
      </c>
      <c s="26" t="s">
        <v>2679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3871</v>
      </c>
      <c s="3" t="s">
        <v>3234</v>
      </c>
      <c s="3" t="s">
        <v>755</v>
      </c>
      <c s="3" t="s">
        <v>5710</v>
      </c>
      <c s="26" t="s">
        <v>5718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3872</v>
      </c>
      <c s="3" t="s">
        <v>3234</v>
      </c>
      <c s="3" t="s">
        <v>755</v>
      </c>
      <c s="3" t="s">
        <v>5710</v>
      </c>
      <c s="26" t="s">
        <v>4778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3873</v>
      </c>
      <c s="3" t="s">
        <v>3234</v>
      </c>
      <c s="3" t="s">
        <v>755</v>
      </c>
      <c s="3" t="s">
        <v>5710</v>
      </c>
      <c s="26" t="s">
        <v>5719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276</v>
      </c>
      <c s="29">
        <v>276</v>
      </c>
      <c s="19">
        <v>1</v>
      </c>
    </row>
    <row ht="22.5" customHeight="1">
      <c s="3">
        <v>138</v>
      </c>
      <c s="3">
        <v>3874</v>
      </c>
      <c s="3" t="s">
        <v>3234</v>
      </c>
      <c s="3" t="s">
        <v>755</v>
      </c>
      <c s="3" t="s">
        <v>5710</v>
      </c>
      <c s="26" t="s">
        <v>5720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3875</v>
      </c>
      <c s="3" t="s">
        <v>3234</v>
      </c>
      <c s="3" t="s">
        <v>755</v>
      </c>
      <c s="3" t="s">
        <v>2436</v>
      </c>
      <c s="26" t="s">
        <v>2579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3876</v>
      </c>
      <c s="3" t="s">
        <v>3234</v>
      </c>
      <c s="3" t="s">
        <v>755</v>
      </c>
      <c s="3" t="s">
        <v>2436</v>
      </c>
      <c s="26" t="s">
        <v>5088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3877</v>
      </c>
      <c s="3" t="s">
        <v>3234</v>
      </c>
      <c s="3" t="s">
        <v>755</v>
      </c>
      <c s="3" t="s">
        <v>2436</v>
      </c>
      <c s="26" t="s">
        <v>5721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3878</v>
      </c>
      <c s="3" t="s">
        <v>3234</v>
      </c>
      <c s="3" t="s">
        <v>755</v>
      </c>
      <c s="3" t="s">
        <v>2436</v>
      </c>
      <c s="26" t="s">
        <v>5722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3879</v>
      </c>
      <c s="3" t="s">
        <v>3234</v>
      </c>
      <c s="3" t="s">
        <v>755</v>
      </c>
      <c s="3" t="s">
        <v>5723</v>
      </c>
      <c s="26" t="s">
        <v>5724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</row>
    <row ht="22.5" customHeight="1">
      <c s="3">
        <v>138</v>
      </c>
      <c s="3">
        <v>3880</v>
      </c>
      <c s="3" t="s">
        <v>3234</v>
      </c>
      <c s="3" t="s">
        <v>755</v>
      </c>
      <c s="3" t="s">
        <v>5723</v>
      </c>
      <c s="26" t="s">
        <v>4097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270</v>
      </c>
      <c s="29">
        <v>270</v>
      </c>
      <c s="19">
        <v>1</v>
      </c>
    </row>
    <row ht="22.5" customHeight="1">
      <c s="3">
        <v>138</v>
      </c>
      <c s="3">
        <v>3882</v>
      </c>
      <c s="3" t="s">
        <v>3234</v>
      </c>
      <c s="3" t="s">
        <v>755</v>
      </c>
      <c s="3" t="s">
        <v>5723</v>
      </c>
      <c s="26" t="s">
        <v>4100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250</v>
      </c>
      <c s="29">
        <v>250</v>
      </c>
      <c s="19">
        <v>1</v>
      </c>
    </row>
    <row ht="22.5" customHeight="1">
      <c s="3">
        <v>138</v>
      </c>
      <c s="3">
        <v>3883</v>
      </c>
      <c s="3" t="s">
        <v>3234</v>
      </c>
      <c s="3" t="s">
        <v>755</v>
      </c>
      <c s="3" t="s">
        <v>5723</v>
      </c>
      <c s="26" t="s">
        <v>5725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3888</v>
      </c>
      <c s="3" t="s">
        <v>3234</v>
      </c>
      <c s="3" t="s">
        <v>755</v>
      </c>
      <c s="3" t="s">
        <v>5723</v>
      </c>
      <c s="26" t="s">
        <v>4103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829</v>
      </c>
      <c s="29">
        <v>829</v>
      </c>
      <c s="19">
        <v>1</v>
      </c>
    </row>
    <row ht="22.5" customHeight="1">
      <c s="3">
        <v>138</v>
      </c>
      <c s="3">
        <v>3890</v>
      </c>
      <c s="3" t="s">
        <v>3234</v>
      </c>
      <c s="3" t="s">
        <v>755</v>
      </c>
      <c s="3" t="s">
        <v>5723</v>
      </c>
      <c s="26" t="s">
        <v>4106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280</v>
      </c>
      <c s="29">
        <v>280</v>
      </c>
      <c s="19">
        <v>1</v>
      </c>
    </row>
    <row ht="22.5" customHeight="1">
      <c s="3">
        <v>138</v>
      </c>
      <c s="3">
        <v>3891</v>
      </c>
      <c s="3" t="s">
        <v>3234</v>
      </c>
      <c s="3" t="s">
        <v>755</v>
      </c>
      <c s="3" t="s">
        <v>2270</v>
      </c>
      <c s="26" t="s">
        <v>5726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302</v>
      </c>
      <c s="29">
        <v>302</v>
      </c>
      <c s="19">
        <v>1</v>
      </c>
    </row>
    <row ht="22.5" customHeight="1">
      <c s="3">
        <v>138</v>
      </c>
      <c s="3">
        <v>3892</v>
      </c>
      <c s="3" t="s">
        <v>3234</v>
      </c>
      <c s="3" t="s">
        <v>755</v>
      </c>
      <c s="3" t="s">
        <v>2270</v>
      </c>
      <c s="26" t="s">
        <v>5727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324</v>
      </c>
      <c s="29">
        <v>324</v>
      </c>
      <c s="19">
        <v>1</v>
      </c>
    </row>
    <row ht="22.5" customHeight="1">
      <c s="3">
        <v>138</v>
      </c>
      <c s="3">
        <v>3895</v>
      </c>
      <c s="3" t="s">
        <v>3234</v>
      </c>
      <c s="3" t="s">
        <v>755</v>
      </c>
      <c s="3" t="s">
        <v>2270</v>
      </c>
      <c s="26" t="s">
        <v>5728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3896</v>
      </c>
      <c s="3" t="s">
        <v>3234</v>
      </c>
      <c s="3" t="s">
        <v>755</v>
      </c>
      <c s="3" t="s">
        <v>2270</v>
      </c>
      <c s="26" t="s">
        <v>2268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3897</v>
      </c>
      <c s="3" t="s">
        <v>3234</v>
      </c>
      <c s="3" t="s">
        <v>755</v>
      </c>
      <c s="3" t="s">
        <v>2270</v>
      </c>
      <c s="26" t="s">
        <v>5729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3898</v>
      </c>
      <c s="3" t="s">
        <v>3234</v>
      </c>
      <c s="3" t="s">
        <v>755</v>
      </c>
      <c s="3" t="s">
        <v>2270</v>
      </c>
      <c s="26" t="s">
        <v>5730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3900</v>
      </c>
      <c s="3" t="s">
        <v>3234</v>
      </c>
      <c s="3" t="s">
        <v>755</v>
      </c>
      <c s="3" t="s">
        <v>2270</v>
      </c>
      <c s="26" t="s">
        <v>4557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334</v>
      </c>
      <c s="29">
        <v>334</v>
      </c>
      <c s="19">
        <v>1</v>
      </c>
    </row>
    <row ht="22.5" customHeight="1">
      <c s="3">
        <v>138</v>
      </c>
      <c s="3">
        <v>3901</v>
      </c>
      <c s="3" t="s">
        <v>3234</v>
      </c>
      <c s="3" t="s">
        <v>755</v>
      </c>
      <c s="3" t="s">
        <v>2270</v>
      </c>
      <c s="26" t="s">
        <v>5311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0.68000000000000005</v>
      </c>
      <c s="29">
        <v>0.68000000000000005</v>
      </c>
      <c s="19">
        <v>1</v>
      </c>
    </row>
    <row ht="22.5" customHeight="1">
      <c s="3">
        <v>138</v>
      </c>
      <c s="3">
        <v>3902</v>
      </c>
      <c s="3" t="s">
        <v>3234</v>
      </c>
      <c s="3" t="s">
        <v>755</v>
      </c>
      <c s="3" t="s">
        <v>2270</v>
      </c>
      <c s="26" t="s">
        <v>5229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3907</v>
      </c>
      <c s="3" t="s">
        <v>3234</v>
      </c>
      <c s="3" t="s">
        <v>853</v>
      </c>
      <c s="3" t="s">
        <v>1999</v>
      </c>
      <c s="26" t="s">
        <v>5011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3908</v>
      </c>
      <c s="3" t="s">
        <v>3234</v>
      </c>
      <c s="3" t="s">
        <v>853</v>
      </c>
      <c s="3" t="s">
        <v>1999</v>
      </c>
      <c s="26" t="s">
        <v>5731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3909</v>
      </c>
      <c s="3" t="s">
        <v>3234</v>
      </c>
      <c s="3" t="s">
        <v>853</v>
      </c>
      <c s="3" t="s">
        <v>1999</v>
      </c>
      <c s="26" t="s">
        <v>5732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3910</v>
      </c>
      <c s="3" t="s">
        <v>3234</v>
      </c>
      <c s="3" t="s">
        <v>853</v>
      </c>
      <c s="3" t="s">
        <v>1999</v>
      </c>
      <c s="26" t="s">
        <v>5733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3911</v>
      </c>
      <c s="3" t="s">
        <v>3234</v>
      </c>
      <c s="3" t="s">
        <v>853</v>
      </c>
      <c s="3" t="s">
        <v>1999</v>
      </c>
      <c s="26" t="s">
        <v>5013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3912</v>
      </c>
      <c s="3" t="s">
        <v>3234</v>
      </c>
      <c s="3" t="s">
        <v>853</v>
      </c>
      <c s="3" t="s">
        <v>1999</v>
      </c>
      <c s="26" t="s">
        <v>3958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3913</v>
      </c>
      <c s="3" t="s">
        <v>3234</v>
      </c>
      <c s="3" t="s">
        <v>853</v>
      </c>
      <c s="3" t="s">
        <v>1999</v>
      </c>
      <c s="26" t="s">
        <v>2669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3914</v>
      </c>
      <c s="3" t="s">
        <v>3234</v>
      </c>
      <c s="3" t="s">
        <v>853</v>
      </c>
      <c s="3" t="s">
        <v>5734</v>
      </c>
      <c s="26" t="s">
        <v>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3915</v>
      </c>
      <c s="3" t="s">
        <v>3234</v>
      </c>
      <c s="3" t="s">
        <v>853</v>
      </c>
      <c s="3" t="s">
        <v>5734</v>
      </c>
      <c s="26" t="s">
        <v>5735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3916</v>
      </c>
      <c s="3" t="s">
        <v>3234</v>
      </c>
      <c s="3" t="s">
        <v>853</v>
      </c>
      <c s="3" t="s">
        <v>5734</v>
      </c>
      <c s="26" t="s">
        <v>5736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3917</v>
      </c>
      <c s="3" t="s">
        <v>3234</v>
      </c>
      <c s="3" t="s">
        <v>853</v>
      </c>
      <c s="3" t="s">
        <v>5734</v>
      </c>
      <c s="26" t="s">
        <v>4590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3918</v>
      </c>
      <c s="3" t="s">
        <v>3234</v>
      </c>
      <c s="3" t="s">
        <v>853</v>
      </c>
      <c s="3" t="s">
        <v>5734</v>
      </c>
      <c s="26" t="s">
        <v>4591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3919</v>
      </c>
      <c s="3" t="s">
        <v>3234</v>
      </c>
      <c s="3" t="s">
        <v>853</v>
      </c>
      <c s="3" t="s">
        <v>5734</v>
      </c>
      <c s="26" t="s">
        <v>5737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3920</v>
      </c>
      <c s="3" t="s">
        <v>3234</v>
      </c>
      <c s="3" t="s">
        <v>853</v>
      </c>
      <c s="3" t="s">
        <v>5734</v>
      </c>
      <c s="26" t="s">
        <v>5738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3929</v>
      </c>
      <c s="3" t="s">
        <v>3234</v>
      </c>
      <c s="3" t="s">
        <v>853</v>
      </c>
      <c s="3" t="s">
        <v>2425</v>
      </c>
      <c s="26" t="s">
        <v>5739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4.5999999999999996</v>
      </c>
      <c s="29">
        <v>4.5999999999999996</v>
      </c>
      <c s="19">
        <v>1</v>
      </c>
    </row>
    <row ht="22.5" customHeight="1">
      <c s="3">
        <v>138</v>
      </c>
      <c s="3">
        <v>3930</v>
      </c>
      <c s="3" t="s">
        <v>3234</v>
      </c>
      <c s="3" t="s">
        <v>853</v>
      </c>
      <c s="3" t="s">
        <v>2425</v>
      </c>
      <c s="26" t="s">
        <v>5740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3931</v>
      </c>
      <c s="3" t="s">
        <v>3234</v>
      </c>
      <c s="3" t="s">
        <v>853</v>
      </c>
      <c s="3" t="s">
        <v>2425</v>
      </c>
      <c s="26" t="s">
        <v>5741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3932</v>
      </c>
      <c s="3" t="s">
        <v>3234</v>
      </c>
      <c s="3" t="s">
        <v>853</v>
      </c>
      <c s="3" t="s">
        <v>2425</v>
      </c>
      <c s="26" t="s">
        <v>5742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251</v>
      </c>
      <c s="29">
        <v>251</v>
      </c>
      <c s="19">
        <v>1</v>
      </c>
    </row>
    <row ht="22.5" customHeight="1">
      <c s="3">
        <v>138</v>
      </c>
      <c s="3">
        <v>3952</v>
      </c>
      <c s="3" t="s">
        <v>3234</v>
      </c>
      <c s="3" t="s">
        <v>853</v>
      </c>
      <c s="3" t="s">
        <v>2425</v>
      </c>
      <c s="26" t="s">
        <v>4465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402</v>
      </c>
      <c s="29">
        <v>402</v>
      </c>
      <c s="19">
        <v>1</v>
      </c>
    </row>
    <row ht="22.5" customHeight="1">
      <c s="3">
        <v>138</v>
      </c>
      <c s="3">
        <v>3953</v>
      </c>
      <c s="3" t="s">
        <v>3234</v>
      </c>
      <c s="3" t="s">
        <v>853</v>
      </c>
      <c s="3" t="s">
        <v>2425</v>
      </c>
      <c s="26" t="s">
        <v>5743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3955</v>
      </c>
      <c s="3" t="s">
        <v>3234</v>
      </c>
      <c s="3" t="s">
        <v>853</v>
      </c>
      <c s="3" t="s">
        <v>2425</v>
      </c>
      <c s="26" t="s">
        <v>3196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3956</v>
      </c>
      <c s="3" t="s">
        <v>3234</v>
      </c>
      <c s="3" t="s">
        <v>853</v>
      </c>
      <c s="3" t="s">
        <v>2425</v>
      </c>
      <c s="26" t="s">
        <v>4467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3957</v>
      </c>
      <c s="3" t="s">
        <v>3234</v>
      </c>
      <c s="3" t="s">
        <v>853</v>
      </c>
      <c s="3" t="s">
        <v>2425</v>
      </c>
      <c s="26" t="s">
        <v>5744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525</v>
      </c>
      <c s="29">
        <v>525</v>
      </c>
      <c s="19">
        <v>1</v>
      </c>
    </row>
    <row ht="22.5" customHeight="1">
      <c s="3">
        <v>138</v>
      </c>
      <c s="3">
        <v>3958</v>
      </c>
      <c s="3" t="s">
        <v>3234</v>
      </c>
      <c s="3" t="s">
        <v>853</v>
      </c>
      <c s="3" t="s">
        <v>2425</v>
      </c>
      <c s="26" t="s">
        <v>4473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3959</v>
      </c>
      <c s="3" t="s">
        <v>3234</v>
      </c>
      <c s="3" t="s">
        <v>853</v>
      </c>
      <c s="3" t="s">
        <v>2425</v>
      </c>
      <c s="26" t="s">
        <v>5745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296</v>
      </c>
      <c s="29">
        <v>296</v>
      </c>
      <c s="19">
        <v>1</v>
      </c>
    </row>
    <row ht="22.5" customHeight="1">
      <c s="3">
        <v>138</v>
      </c>
      <c s="3">
        <v>3960</v>
      </c>
      <c s="3" t="s">
        <v>3234</v>
      </c>
      <c s="3" t="s">
        <v>853</v>
      </c>
      <c s="3" t="s">
        <v>2425</v>
      </c>
      <c s="26" t="s">
        <v>4010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3961</v>
      </c>
      <c s="3" t="s">
        <v>3234</v>
      </c>
      <c s="3" t="s">
        <v>853</v>
      </c>
      <c s="3" t="s">
        <v>2425</v>
      </c>
      <c s="26" t="s">
        <v>5746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3962</v>
      </c>
      <c s="3" t="s">
        <v>3234</v>
      </c>
      <c s="3" t="s">
        <v>853</v>
      </c>
      <c s="3" t="s">
        <v>2425</v>
      </c>
      <c s="26" t="s">
        <v>4641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979</v>
      </c>
      <c s="29">
        <v>979</v>
      </c>
      <c s="19">
        <v>1</v>
      </c>
    </row>
    <row ht="22.5" customHeight="1">
      <c s="3">
        <v>138</v>
      </c>
      <c s="3">
        <v>3963</v>
      </c>
      <c s="3" t="s">
        <v>3234</v>
      </c>
      <c s="3" t="s">
        <v>853</v>
      </c>
      <c s="3" t="s">
        <v>2425</v>
      </c>
      <c s="26" t="s">
        <v>4643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3964</v>
      </c>
      <c s="3" t="s">
        <v>3234</v>
      </c>
      <c s="3" t="s">
        <v>853</v>
      </c>
      <c s="3" t="s">
        <v>2425</v>
      </c>
      <c s="26" t="s">
        <v>1461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276</v>
      </c>
      <c s="29">
        <v>276</v>
      </c>
      <c s="19">
        <v>1</v>
      </c>
    </row>
    <row ht="22.5" customHeight="1">
      <c s="3">
        <v>138</v>
      </c>
      <c s="3">
        <v>3965</v>
      </c>
      <c s="3" t="s">
        <v>3234</v>
      </c>
      <c s="3" t="s">
        <v>853</v>
      </c>
      <c s="3" t="s">
        <v>2425</v>
      </c>
      <c s="26" t="s">
        <v>5747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484</v>
      </c>
      <c s="29">
        <v>484</v>
      </c>
      <c s="19">
        <v>1</v>
      </c>
    </row>
    <row ht="22.5" customHeight="1">
      <c s="3">
        <v>138</v>
      </c>
      <c s="3">
        <v>3966</v>
      </c>
      <c s="3" t="s">
        <v>3234</v>
      </c>
      <c s="3" t="s">
        <v>853</v>
      </c>
      <c s="3" t="s">
        <v>2425</v>
      </c>
      <c s="26" t="s">
        <v>5748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355</v>
      </c>
      <c s="29">
        <v>355</v>
      </c>
      <c s="19">
        <v>1</v>
      </c>
    </row>
    <row ht="22.5" customHeight="1">
      <c s="3">
        <v>138</v>
      </c>
      <c s="3">
        <v>3967</v>
      </c>
      <c s="3" t="s">
        <v>3234</v>
      </c>
      <c s="3" t="s">
        <v>853</v>
      </c>
      <c s="3" t="s">
        <v>2425</v>
      </c>
      <c s="26" t="s">
        <v>5749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3968</v>
      </c>
      <c s="3" t="s">
        <v>3234</v>
      </c>
      <c s="3" t="s">
        <v>853</v>
      </c>
      <c s="3" t="s">
        <v>2439</v>
      </c>
      <c s="26" t="s">
        <v>3181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3969</v>
      </c>
      <c s="3" t="s">
        <v>3234</v>
      </c>
      <c s="3" t="s">
        <v>853</v>
      </c>
      <c s="3" t="s">
        <v>2439</v>
      </c>
      <c s="26" t="s">
        <v>5750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3970</v>
      </c>
      <c s="3" t="s">
        <v>3234</v>
      </c>
      <c s="3" t="s">
        <v>853</v>
      </c>
      <c s="3" t="s">
        <v>2439</v>
      </c>
      <c s="26" t="s">
        <v>5751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3971</v>
      </c>
      <c s="3" t="s">
        <v>3234</v>
      </c>
      <c s="3" t="s">
        <v>853</v>
      </c>
      <c s="3" t="s">
        <v>2439</v>
      </c>
      <c s="26" t="s">
        <v>5752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3972</v>
      </c>
      <c s="3" t="s">
        <v>3234</v>
      </c>
      <c s="3" t="s">
        <v>853</v>
      </c>
      <c s="3" t="s">
        <v>2439</v>
      </c>
      <c s="26" t="s">
        <v>5753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801</v>
      </c>
      <c s="29">
        <v>801</v>
      </c>
      <c s="19">
        <v>1</v>
      </c>
    </row>
    <row ht="22.5" customHeight="1">
      <c s="3">
        <v>138</v>
      </c>
      <c s="3">
        <v>3973</v>
      </c>
      <c s="3" t="s">
        <v>3234</v>
      </c>
      <c s="3" t="s">
        <v>853</v>
      </c>
      <c s="3" t="s">
        <v>2439</v>
      </c>
      <c s="26" t="s">
        <v>5754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3974</v>
      </c>
      <c s="3" t="s">
        <v>3234</v>
      </c>
      <c s="3" t="s">
        <v>853</v>
      </c>
      <c s="3" t="s">
        <v>2439</v>
      </c>
      <c s="26" t="s">
        <v>5755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3975</v>
      </c>
      <c s="3" t="s">
        <v>3234</v>
      </c>
      <c s="3" t="s">
        <v>853</v>
      </c>
      <c s="3" t="s">
        <v>2439</v>
      </c>
      <c s="26" t="s">
        <v>5756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3976</v>
      </c>
      <c s="3" t="s">
        <v>3234</v>
      </c>
      <c s="3" t="s">
        <v>853</v>
      </c>
      <c s="3" t="s">
        <v>2439</v>
      </c>
      <c s="26" t="s">
        <v>5757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287</v>
      </c>
      <c s="29">
        <v>287</v>
      </c>
      <c s="19">
        <v>1</v>
      </c>
    </row>
    <row ht="22.5" customHeight="1">
      <c s="3">
        <v>138</v>
      </c>
      <c s="3">
        <v>3977</v>
      </c>
      <c s="3" t="s">
        <v>3234</v>
      </c>
      <c s="3" t="s">
        <v>853</v>
      </c>
      <c s="3" t="s">
        <v>2439</v>
      </c>
      <c s="26" t="s">
        <v>2726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3978</v>
      </c>
      <c s="3" t="s">
        <v>3234</v>
      </c>
      <c s="3" t="s">
        <v>853</v>
      </c>
      <c s="3" t="s">
        <v>2439</v>
      </c>
      <c s="26" t="s">
        <v>5758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3979</v>
      </c>
      <c s="3" t="s">
        <v>3234</v>
      </c>
      <c s="3" t="s">
        <v>853</v>
      </c>
      <c s="3" t="s">
        <v>2439</v>
      </c>
      <c s="26" t="s">
        <v>5759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3980</v>
      </c>
      <c s="3" t="s">
        <v>3234</v>
      </c>
      <c s="3" t="s">
        <v>853</v>
      </c>
      <c s="3" t="s">
        <v>5760</v>
      </c>
      <c s="26" t="s">
        <v>5761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3981</v>
      </c>
      <c s="3" t="s">
        <v>3234</v>
      </c>
      <c s="3" t="s">
        <v>853</v>
      </c>
      <c s="3" t="s">
        <v>2602</v>
      </c>
      <c s="26" t="s">
        <v>5762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3982</v>
      </c>
      <c s="3" t="s">
        <v>3234</v>
      </c>
      <c s="3" t="s">
        <v>853</v>
      </c>
      <c s="3" t="s">
        <v>1972</v>
      </c>
      <c s="26" t="s">
        <v>5763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3983</v>
      </c>
      <c s="3" t="s">
        <v>3234</v>
      </c>
      <c s="3" t="s">
        <v>853</v>
      </c>
      <c s="3" t="s">
        <v>1972</v>
      </c>
      <c s="26" t="s">
        <v>5764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3984</v>
      </c>
      <c s="3" t="s">
        <v>3234</v>
      </c>
      <c s="3" t="s">
        <v>853</v>
      </c>
      <c s="3" t="s">
        <v>1972</v>
      </c>
      <c s="26" t="s">
        <v>5765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3985</v>
      </c>
      <c s="3" t="s">
        <v>3234</v>
      </c>
      <c s="3" t="s">
        <v>853</v>
      </c>
      <c s="3" t="s">
        <v>1972</v>
      </c>
      <c s="26" t="s">
        <v>5766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3986</v>
      </c>
      <c s="3" t="s">
        <v>3234</v>
      </c>
      <c s="3" t="s">
        <v>853</v>
      </c>
      <c s="3" t="s">
        <v>1972</v>
      </c>
      <c s="26" t="s">
        <v>5767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3987</v>
      </c>
      <c s="3" t="s">
        <v>3234</v>
      </c>
      <c s="3" t="s">
        <v>853</v>
      </c>
      <c s="3" t="s">
        <v>1972</v>
      </c>
      <c s="26" t="s">
        <v>5768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3988</v>
      </c>
      <c s="3" t="s">
        <v>3234</v>
      </c>
      <c s="3" t="s">
        <v>853</v>
      </c>
      <c s="3" t="s">
        <v>1972</v>
      </c>
      <c s="26" t="s">
        <v>5769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3989</v>
      </c>
      <c s="3" t="s">
        <v>3234</v>
      </c>
      <c s="3" t="s">
        <v>853</v>
      </c>
      <c s="3" t="s">
        <v>1972</v>
      </c>
      <c s="26" t="s">
        <v>5770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300</v>
      </c>
      <c s="29">
        <v>300</v>
      </c>
      <c s="19">
        <v>1</v>
      </c>
    </row>
    <row ht="22.5" customHeight="1">
      <c s="3">
        <v>138</v>
      </c>
      <c s="3">
        <v>3990</v>
      </c>
      <c s="3" t="s">
        <v>3234</v>
      </c>
      <c s="3" t="s">
        <v>853</v>
      </c>
      <c s="3" t="s">
        <v>2602</v>
      </c>
      <c s="26" t="s">
        <v>5771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209</v>
      </c>
      <c s="29">
        <v>209</v>
      </c>
      <c s="19">
        <v>1</v>
      </c>
    </row>
    <row ht="22.5" customHeight="1">
      <c s="3">
        <v>138</v>
      </c>
      <c s="3">
        <v>3991</v>
      </c>
      <c s="3" t="s">
        <v>3234</v>
      </c>
      <c s="3" t="s">
        <v>853</v>
      </c>
      <c s="3" t="s">
        <v>1972</v>
      </c>
      <c s="26" t="s">
        <v>5772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3992</v>
      </c>
      <c s="3" t="s">
        <v>3234</v>
      </c>
      <c s="3" t="s">
        <v>853</v>
      </c>
      <c s="3" t="s">
        <v>1972</v>
      </c>
      <c s="26" t="s">
        <v>2655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3993</v>
      </c>
      <c s="3" t="s">
        <v>3234</v>
      </c>
      <c s="3" t="s">
        <v>853</v>
      </c>
      <c s="3" t="s">
        <v>944</v>
      </c>
      <c s="26" t="s">
        <v>2094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3994</v>
      </c>
      <c s="3" t="s">
        <v>3234</v>
      </c>
      <c s="3" t="s">
        <v>853</v>
      </c>
      <c s="3" t="s">
        <v>944</v>
      </c>
      <c s="26" t="s">
        <v>5773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3995</v>
      </c>
      <c s="3" t="s">
        <v>3234</v>
      </c>
      <c s="3" t="s">
        <v>853</v>
      </c>
      <c s="3" t="s">
        <v>944</v>
      </c>
      <c s="26" t="s">
        <v>4270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3996</v>
      </c>
      <c s="3" t="s">
        <v>3234</v>
      </c>
      <c s="3" t="s">
        <v>853</v>
      </c>
      <c s="3" t="s">
        <v>944</v>
      </c>
      <c s="26" t="s">
        <v>5774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3997</v>
      </c>
      <c s="3" t="s">
        <v>3234</v>
      </c>
      <c s="3" t="s">
        <v>853</v>
      </c>
      <c s="3" t="s">
        <v>2443</v>
      </c>
      <c s="26" t="s">
        <v>5775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3998</v>
      </c>
      <c s="3" t="s">
        <v>3234</v>
      </c>
      <c s="3" t="s">
        <v>853</v>
      </c>
      <c s="3" t="s">
        <v>2443</v>
      </c>
      <c s="26" t="s">
        <v>5776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3999</v>
      </c>
      <c s="3" t="s">
        <v>3234</v>
      </c>
      <c s="3" t="s">
        <v>853</v>
      </c>
      <c s="3" t="s">
        <v>2443</v>
      </c>
      <c s="26" t="s">
        <v>5777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4000</v>
      </c>
      <c s="3" t="s">
        <v>3234</v>
      </c>
      <c s="3" t="s">
        <v>853</v>
      </c>
      <c s="3" t="s">
        <v>2443</v>
      </c>
      <c s="26" t="s">
        <v>5778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4001</v>
      </c>
      <c s="3" t="s">
        <v>3234</v>
      </c>
      <c s="3" t="s">
        <v>853</v>
      </c>
      <c s="3" t="s">
        <v>2443</v>
      </c>
      <c s="26" t="s">
        <v>5779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179</v>
      </c>
      <c s="29">
        <v>179</v>
      </c>
      <c s="19">
        <v>1</v>
      </c>
    </row>
    <row ht="22.5" customHeight="1">
      <c s="3">
        <v>138</v>
      </c>
      <c s="3">
        <v>4002</v>
      </c>
      <c s="3" t="s">
        <v>3234</v>
      </c>
      <c s="3" t="s">
        <v>853</v>
      </c>
      <c s="3" t="s">
        <v>2443</v>
      </c>
      <c s="26" t="s">
        <v>5780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4003</v>
      </c>
      <c s="3" t="s">
        <v>3234</v>
      </c>
      <c s="3" t="s">
        <v>853</v>
      </c>
      <c s="3" t="s">
        <v>2443</v>
      </c>
      <c s="26" t="s">
        <v>5781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518</v>
      </c>
      <c s="29">
        <v>518</v>
      </c>
      <c s="19">
        <v>1</v>
      </c>
    </row>
    <row ht="22.5" customHeight="1">
      <c s="3">
        <v>138</v>
      </c>
      <c s="3">
        <v>4004</v>
      </c>
      <c s="3" t="s">
        <v>3234</v>
      </c>
      <c s="3" t="s">
        <v>853</v>
      </c>
      <c s="3" t="s">
        <v>2443</v>
      </c>
      <c s="26" t="s">
        <v>5782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4005</v>
      </c>
      <c s="3" t="s">
        <v>3234</v>
      </c>
      <c s="3" t="s">
        <v>853</v>
      </c>
      <c s="3" t="s">
        <v>2443</v>
      </c>
      <c s="26" t="s">
        <v>5783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591</v>
      </c>
      <c s="29">
        <v>591</v>
      </c>
      <c s="19">
        <v>1</v>
      </c>
    </row>
    <row ht="22.5" customHeight="1">
      <c s="3">
        <v>138</v>
      </c>
      <c s="3">
        <v>4006</v>
      </c>
      <c s="3" t="s">
        <v>3234</v>
      </c>
      <c s="3" t="s">
        <v>853</v>
      </c>
      <c s="3" t="s">
        <v>2443</v>
      </c>
      <c s="26" t="s">
        <v>5614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4007</v>
      </c>
      <c s="3" t="s">
        <v>3234</v>
      </c>
      <c s="3" t="s">
        <v>853</v>
      </c>
      <c s="3" t="s">
        <v>2443</v>
      </c>
      <c s="26" t="s">
        <v>1016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304</v>
      </c>
      <c s="29">
        <v>304</v>
      </c>
      <c s="19">
        <v>1</v>
      </c>
    </row>
    <row ht="22.5" customHeight="1">
      <c s="3">
        <v>138</v>
      </c>
      <c s="3">
        <v>4008</v>
      </c>
      <c s="3" t="s">
        <v>3234</v>
      </c>
      <c s="3" t="s">
        <v>853</v>
      </c>
      <c s="3" t="s">
        <v>2443</v>
      </c>
      <c s="26" t="s">
        <v>5784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1140</v>
      </c>
      <c s="29">
        <v>1140</v>
      </c>
      <c s="19">
        <v>1</v>
      </c>
    </row>
    <row ht="22.5" customHeight="1">
      <c s="3">
        <v>138</v>
      </c>
      <c s="3">
        <v>4009</v>
      </c>
      <c s="3" t="s">
        <v>3234</v>
      </c>
      <c s="3" t="s">
        <v>853</v>
      </c>
      <c s="3" t="s">
        <v>2443</v>
      </c>
      <c s="26" t="s">
        <v>5785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599</v>
      </c>
      <c s="29">
        <v>599</v>
      </c>
      <c s="19">
        <v>1</v>
      </c>
    </row>
    <row ht="22.5" customHeight="1">
      <c s="3">
        <v>138</v>
      </c>
      <c s="3">
        <v>4010</v>
      </c>
      <c s="3" t="s">
        <v>3234</v>
      </c>
      <c s="3" t="s">
        <v>853</v>
      </c>
      <c s="3" t="s">
        <v>2443</v>
      </c>
      <c s="26" t="s">
        <v>5786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826</v>
      </c>
      <c s="29">
        <v>826</v>
      </c>
      <c s="19">
        <v>1</v>
      </c>
    </row>
    <row ht="22.5" customHeight="1">
      <c s="3">
        <v>138</v>
      </c>
      <c s="3">
        <v>4011</v>
      </c>
      <c s="3" t="s">
        <v>3234</v>
      </c>
      <c s="3" t="s">
        <v>853</v>
      </c>
      <c s="3" t="s">
        <v>2443</v>
      </c>
      <c s="26" t="s">
        <v>5787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889</v>
      </c>
      <c s="29">
        <v>889</v>
      </c>
      <c s="19">
        <v>1</v>
      </c>
    </row>
    <row ht="22.5" customHeight="1">
      <c s="3">
        <v>138</v>
      </c>
      <c s="3">
        <v>4012</v>
      </c>
      <c s="3" t="s">
        <v>3234</v>
      </c>
      <c s="3" t="s">
        <v>853</v>
      </c>
      <c s="3" t="s">
        <v>2443</v>
      </c>
      <c s="26" t="s">
        <v>5788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342</v>
      </c>
      <c s="29">
        <v>342</v>
      </c>
      <c s="19">
        <v>1</v>
      </c>
    </row>
    <row ht="22.5" customHeight="1">
      <c s="3">
        <v>138</v>
      </c>
      <c s="3">
        <v>4013</v>
      </c>
      <c s="3" t="s">
        <v>3234</v>
      </c>
      <c s="3" t="s">
        <v>853</v>
      </c>
      <c s="3" t="s">
        <v>2443</v>
      </c>
      <c s="26" t="s">
        <v>5789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4014</v>
      </c>
      <c s="3" t="s">
        <v>3234</v>
      </c>
      <c s="3" t="s">
        <v>853</v>
      </c>
      <c s="3" t="s">
        <v>2443</v>
      </c>
      <c s="26" t="s">
        <v>4528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303</v>
      </c>
      <c s="29">
        <v>303</v>
      </c>
      <c s="19">
        <v>1</v>
      </c>
    </row>
    <row ht="22.5" customHeight="1">
      <c s="3">
        <v>138</v>
      </c>
      <c s="3">
        <v>4015</v>
      </c>
      <c s="3" t="s">
        <v>3234</v>
      </c>
      <c s="3" t="s">
        <v>853</v>
      </c>
      <c s="3" t="s">
        <v>2443</v>
      </c>
      <c s="26" t="s">
        <v>4681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138</v>
      </c>
      <c s="3">
        <v>4016</v>
      </c>
      <c s="3" t="s">
        <v>3234</v>
      </c>
      <c s="3" t="s">
        <v>853</v>
      </c>
      <c s="3" t="s">
        <v>2443</v>
      </c>
      <c s="26" t="s">
        <v>5790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1024</v>
      </c>
      <c s="29">
        <v>1024</v>
      </c>
      <c s="19">
        <v>1</v>
      </c>
    </row>
    <row ht="22.5" customHeight="1">
      <c s="3">
        <v>138</v>
      </c>
      <c s="3">
        <v>4021</v>
      </c>
      <c s="3" t="s">
        <v>3234</v>
      </c>
      <c s="3" t="s">
        <v>853</v>
      </c>
      <c s="3" t="s">
        <v>639</v>
      </c>
      <c s="26" t="s">
        <v>5791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4022</v>
      </c>
      <c s="3" t="s">
        <v>3234</v>
      </c>
      <c s="3" t="s">
        <v>853</v>
      </c>
      <c s="3" t="s">
        <v>639</v>
      </c>
      <c s="26" t="s">
        <v>5792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4023</v>
      </c>
      <c s="3" t="s">
        <v>3234</v>
      </c>
      <c s="3" t="s">
        <v>853</v>
      </c>
      <c s="3" t="s">
        <v>639</v>
      </c>
      <c s="26" t="s">
        <v>2981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8.8499999999999996</v>
      </c>
      <c s="29">
        <v>8.8499999999999996</v>
      </c>
      <c s="19">
        <v>1</v>
      </c>
    </row>
    <row ht="22.5" customHeight="1">
      <c s="3">
        <v>138</v>
      </c>
      <c s="3">
        <v>4024</v>
      </c>
      <c s="3" t="s">
        <v>3234</v>
      </c>
      <c s="3" t="s">
        <v>853</v>
      </c>
      <c s="3" t="s">
        <v>639</v>
      </c>
      <c s="26" t="s">
        <v>5793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4025</v>
      </c>
      <c s="3" t="s">
        <v>3234</v>
      </c>
      <c s="3" t="s">
        <v>853</v>
      </c>
      <c s="3" t="s">
        <v>5794</v>
      </c>
      <c s="26" t="s">
        <v>4376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4026</v>
      </c>
      <c s="3" t="s">
        <v>3234</v>
      </c>
      <c s="3" t="s">
        <v>853</v>
      </c>
      <c s="3" t="s">
        <v>5794</v>
      </c>
      <c s="26" t="s">
        <v>2169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4027</v>
      </c>
      <c s="3" t="s">
        <v>3234</v>
      </c>
      <c s="3" t="s">
        <v>853</v>
      </c>
      <c s="3" t="s">
        <v>5795</v>
      </c>
      <c s="26" t="s">
        <v>5660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</row>
    <row ht="22.5" customHeight="1">
      <c s="3">
        <v>138</v>
      </c>
      <c s="3">
        <v>4028</v>
      </c>
      <c s="3" t="s">
        <v>3234</v>
      </c>
      <c s="3" t="s">
        <v>853</v>
      </c>
      <c s="3" t="s">
        <v>5794</v>
      </c>
      <c s="26" t="s">
        <v>5796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4029</v>
      </c>
      <c s="3" t="s">
        <v>3234</v>
      </c>
      <c s="3" t="s">
        <v>853</v>
      </c>
      <c s="3" t="s">
        <v>5794</v>
      </c>
      <c s="26" t="s">
        <v>4721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4030</v>
      </c>
      <c s="3" t="s">
        <v>3234</v>
      </c>
      <c s="3" t="s">
        <v>853</v>
      </c>
      <c s="3" t="s">
        <v>5794</v>
      </c>
      <c s="26" t="s">
        <v>4722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4031</v>
      </c>
      <c s="3" t="s">
        <v>3234</v>
      </c>
      <c s="3" t="s">
        <v>853</v>
      </c>
      <c s="3" t="s">
        <v>5794</v>
      </c>
      <c s="26" t="s">
        <v>5797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4032</v>
      </c>
      <c s="3" t="s">
        <v>3234</v>
      </c>
      <c s="3" t="s">
        <v>853</v>
      </c>
      <c s="3" t="s">
        <v>5794</v>
      </c>
      <c s="26" t="s">
        <v>5798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4033</v>
      </c>
      <c s="3" t="s">
        <v>3234</v>
      </c>
      <c s="3" t="s">
        <v>853</v>
      </c>
      <c s="3" t="s">
        <v>5799</v>
      </c>
      <c s="26" t="s">
        <v>5800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4034</v>
      </c>
      <c s="3" t="s">
        <v>3234</v>
      </c>
      <c s="3" t="s">
        <v>853</v>
      </c>
      <c s="3" t="s">
        <v>5794</v>
      </c>
      <c s="26" t="s">
        <v>5801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4035</v>
      </c>
      <c s="3" t="s">
        <v>3234</v>
      </c>
      <c s="3" t="s">
        <v>853</v>
      </c>
      <c s="3" t="s">
        <v>5794</v>
      </c>
      <c s="26" t="s">
        <v>5802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4036</v>
      </c>
      <c s="3" t="s">
        <v>3234</v>
      </c>
      <c s="3" t="s">
        <v>853</v>
      </c>
      <c s="3" t="s">
        <v>5794</v>
      </c>
      <c s="26" t="s">
        <v>5803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4037</v>
      </c>
      <c s="3" t="s">
        <v>3234</v>
      </c>
      <c s="3" t="s">
        <v>853</v>
      </c>
      <c s="3" t="s">
        <v>5794</v>
      </c>
      <c s="26" t="s">
        <v>5804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4038</v>
      </c>
      <c s="3" t="s">
        <v>3234</v>
      </c>
      <c s="3" t="s">
        <v>853</v>
      </c>
      <c s="3" t="s">
        <v>1999</v>
      </c>
      <c s="26" t="s">
        <v>5565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4039</v>
      </c>
      <c s="3" t="s">
        <v>3234</v>
      </c>
      <c s="3" t="s">
        <v>853</v>
      </c>
      <c s="3" t="s">
        <v>1999</v>
      </c>
      <c s="26" t="s">
        <v>5805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4040</v>
      </c>
      <c s="3" t="s">
        <v>3234</v>
      </c>
      <c s="3" t="s">
        <v>853</v>
      </c>
      <c s="3" t="s">
        <v>1999</v>
      </c>
      <c s="26" t="s">
        <v>5806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4041</v>
      </c>
      <c s="3" t="s">
        <v>3234</v>
      </c>
      <c s="3" t="s">
        <v>853</v>
      </c>
      <c s="3" t="s">
        <v>1999</v>
      </c>
      <c s="26" t="s">
        <v>913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4042</v>
      </c>
      <c s="3" t="s">
        <v>3234</v>
      </c>
      <c s="3" t="s">
        <v>853</v>
      </c>
      <c s="3" t="s">
        <v>1999</v>
      </c>
      <c s="26" t="s">
        <v>5567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4043</v>
      </c>
      <c s="3" t="s">
        <v>3234</v>
      </c>
      <c s="3" t="s">
        <v>853</v>
      </c>
      <c s="3" t="s">
        <v>1999</v>
      </c>
      <c s="26" t="s">
        <v>1054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4044</v>
      </c>
      <c s="3" t="s">
        <v>3234</v>
      </c>
      <c s="3" t="s">
        <v>669</v>
      </c>
      <c s="3" t="s">
        <v>2275</v>
      </c>
      <c s="26" t="s">
        <v>5807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4045</v>
      </c>
      <c s="3" t="s">
        <v>3234</v>
      </c>
      <c s="3" t="s">
        <v>669</v>
      </c>
      <c s="3" t="s">
        <v>2275</v>
      </c>
      <c s="26" t="s">
        <v>5808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4046</v>
      </c>
      <c s="3" t="s">
        <v>3234</v>
      </c>
      <c s="3" t="s">
        <v>669</v>
      </c>
      <c s="3" t="s">
        <v>2275</v>
      </c>
      <c s="26" t="s">
        <v>5009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4047</v>
      </c>
      <c s="3" t="s">
        <v>3234</v>
      </c>
      <c s="3" t="s">
        <v>669</v>
      </c>
      <c s="3" t="s">
        <v>2275</v>
      </c>
      <c s="26" t="s">
        <v>5809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4048</v>
      </c>
      <c s="3" t="s">
        <v>3234</v>
      </c>
      <c s="3" t="s">
        <v>669</v>
      </c>
      <c s="3" t="s">
        <v>2275</v>
      </c>
      <c s="26" t="s">
        <v>862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4049</v>
      </c>
      <c s="3" t="s">
        <v>3234</v>
      </c>
      <c s="3" t="s">
        <v>669</v>
      </c>
      <c s="3" t="s">
        <v>2275</v>
      </c>
      <c s="26" t="s">
        <v>5240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4050</v>
      </c>
      <c s="3" t="s">
        <v>3234</v>
      </c>
      <c s="3" t="s">
        <v>669</v>
      </c>
      <c s="3" t="s">
        <v>2275</v>
      </c>
      <c s="26" t="s">
        <v>5010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4051</v>
      </c>
      <c s="3" t="s">
        <v>3234</v>
      </c>
      <c s="3" t="s">
        <v>669</v>
      </c>
      <c s="3" t="s">
        <v>2275</v>
      </c>
      <c s="26" t="s">
        <v>5810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4052</v>
      </c>
      <c s="3" t="s">
        <v>3234</v>
      </c>
      <c s="3" t="s">
        <v>669</v>
      </c>
      <c s="3" t="s">
        <v>2275</v>
      </c>
      <c s="26" t="s">
        <v>5811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6.1600000000000001</v>
      </c>
      <c s="29">
        <v>6.1600000000000001</v>
      </c>
      <c s="19">
        <v>1</v>
      </c>
    </row>
    <row ht="22.5" customHeight="1">
      <c s="3">
        <v>138</v>
      </c>
      <c s="3">
        <v>4053</v>
      </c>
      <c s="3" t="s">
        <v>3234</v>
      </c>
      <c s="3" t="s">
        <v>669</v>
      </c>
      <c s="3" t="s">
        <v>2275</v>
      </c>
      <c s="26" t="s">
        <v>5012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4054</v>
      </c>
      <c s="3" t="s">
        <v>3234</v>
      </c>
      <c s="3" t="s">
        <v>669</v>
      </c>
      <c s="3" t="s">
        <v>2275</v>
      </c>
      <c s="26" t="s">
        <v>5812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4055</v>
      </c>
      <c s="3" t="s">
        <v>3234</v>
      </c>
      <c s="3" t="s">
        <v>669</v>
      </c>
      <c s="3" t="s">
        <v>2275</v>
      </c>
      <c s="26" t="s">
        <v>5813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277</v>
      </c>
      <c s="29">
        <v>277</v>
      </c>
      <c s="19">
        <v>1</v>
      </c>
    </row>
    <row ht="22.5" customHeight="1">
      <c s="3">
        <v>138</v>
      </c>
      <c s="3">
        <v>4056</v>
      </c>
      <c s="3" t="s">
        <v>3234</v>
      </c>
      <c s="3" t="s">
        <v>669</v>
      </c>
      <c s="3" t="s">
        <v>2275</v>
      </c>
      <c s="26" t="s">
        <v>5814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549</v>
      </c>
      <c s="29">
        <v>549</v>
      </c>
      <c s="19">
        <v>1</v>
      </c>
    </row>
    <row ht="22.5" customHeight="1">
      <c s="3">
        <v>138</v>
      </c>
      <c s="3">
        <v>4057</v>
      </c>
      <c s="3" t="s">
        <v>3234</v>
      </c>
      <c s="3" t="s">
        <v>669</v>
      </c>
      <c s="3" t="s">
        <v>2275</v>
      </c>
      <c s="26" t="s">
        <v>5815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341</v>
      </c>
      <c s="29">
        <v>341</v>
      </c>
      <c s="19">
        <v>1</v>
      </c>
    </row>
    <row ht="22.5" customHeight="1">
      <c s="3">
        <v>138</v>
      </c>
      <c s="3">
        <v>4058</v>
      </c>
      <c s="3" t="s">
        <v>3234</v>
      </c>
      <c s="3" t="s">
        <v>669</v>
      </c>
      <c s="3" t="s">
        <v>2275</v>
      </c>
      <c s="26" t="s">
        <v>5816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4059</v>
      </c>
      <c s="3" t="s">
        <v>3234</v>
      </c>
      <c s="3" t="s">
        <v>669</v>
      </c>
      <c s="3" t="s">
        <v>2275</v>
      </c>
      <c s="26" t="s">
        <v>5817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268</v>
      </c>
      <c s="29">
        <v>268</v>
      </c>
      <c s="19">
        <v>1</v>
      </c>
    </row>
    <row ht="22.5" customHeight="1">
      <c s="3">
        <v>138</v>
      </c>
      <c s="3">
        <v>4060</v>
      </c>
      <c s="3" t="s">
        <v>3234</v>
      </c>
      <c s="3" t="s">
        <v>669</v>
      </c>
      <c s="3" t="s">
        <v>2275</v>
      </c>
      <c s="26" t="s">
        <v>5733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573</v>
      </c>
      <c s="29">
        <v>573</v>
      </c>
      <c s="19">
        <v>1</v>
      </c>
    </row>
    <row ht="22.5" customHeight="1">
      <c s="3">
        <v>138</v>
      </c>
      <c s="3">
        <v>4061</v>
      </c>
      <c s="3" t="s">
        <v>3234</v>
      </c>
      <c s="3" t="s">
        <v>669</v>
      </c>
      <c s="3" t="s">
        <v>2275</v>
      </c>
      <c s="26" t="s">
        <v>5818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4062</v>
      </c>
      <c s="3" t="s">
        <v>3234</v>
      </c>
      <c s="3" t="s">
        <v>669</v>
      </c>
      <c s="3" t="s">
        <v>2275</v>
      </c>
      <c s="26" t="s">
        <v>5819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4063</v>
      </c>
      <c s="3" t="s">
        <v>3234</v>
      </c>
      <c s="3" t="s">
        <v>669</v>
      </c>
      <c s="3" t="s">
        <v>2275</v>
      </c>
      <c s="26" t="s">
        <v>4414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4064</v>
      </c>
      <c s="3" t="s">
        <v>3234</v>
      </c>
      <c s="3" t="s">
        <v>669</v>
      </c>
      <c s="3" t="s">
        <v>2275</v>
      </c>
      <c s="26" t="s">
        <v>5820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4065</v>
      </c>
      <c s="3" t="s">
        <v>3234</v>
      </c>
      <c s="3" t="s">
        <v>669</v>
      </c>
      <c s="3" t="s">
        <v>2275</v>
      </c>
      <c s="26" t="s">
        <v>2668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4066</v>
      </c>
      <c s="3" t="s">
        <v>3234</v>
      </c>
      <c s="3" t="s">
        <v>669</v>
      </c>
      <c s="3" t="s">
        <v>2275</v>
      </c>
      <c s="26" t="s">
        <v>2664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138</v>
      </c>
      <c s="3">
        <v>4067</v>
      </c>
      <c s="3" t="s">
        <v>3234</v>
      </c>
      <c s="3" t="s">
        <v>669</v>
      </c>
      <c s="3" t="s">
        <v>2275</v>
      </c>
      <c s="26" t="s">
        <v>5821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428</v>
      </c>
      <c s="29">
        <v>428</v>
      </c>
      <c s="19">
        <v>1</v>
      </c>
    </row>
    <row ht="22.5" customHeight="1">
      <c s="3">
        <v>138</v>
      </c>
      <c s="3">
        <v>4068</v>
      </c>
      <c s="3" t="s">
        <v>3234</v>
      </c>
      <c s="3" t="s">
        <v>669</v>
      </c>
      <c s="3" t="s">
        <v>2275</v>
      </c>
      <c s="26" t="s">
        <v>5822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248</v>
      </c>
      <c s="29">
        <v>248</v>
      </c>
      <c s="19">
        <v>1</v>
      </c>
    </row>
    <row ht="22.5" customHeight="1">
      <c s="3">
        <v>138</v>
      </c>
      <c s="3">
        <v>4069</v>
      </c>
      <c s="3" t="s">
        <v>3234</v>
      </c>
      <c s="3" t="s">
        <v>669</v>
      </c>
      <c s="3" t="s">
        <v>2275</v>
      </c>
      <c s="26" t="s">
        <v>5823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4070</v>
      </c>
      <c s="3" t="s">
        <v>3234</v>
      </c>
      <c s="3" t="s">
        <v>669</v>
      </c>
      <c s="3" t="s">
        <v>944</v>
      </c>
      <c s="26" t="s">
        <v>4422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4072</v>
      </c>
      <c s="3" t="s">
        <v>3234</v>
      </c>
      <c s="3" t="s">
        <v>669</v>
      </c>
      <c s="3" t="s">
        <v>670</v>
      </c>
      <c s="26" t="s">
        <v>5824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4073</v>
      </c>
      <c s="3" t="s">
        <v>3234</v>
      </c>
      <c s="3" t="s">
        <v>669</v>
      </c>
      <c s="3" t="s">
        <v>670</v>
      </c>
      <c s="26" t="s">
        <v>4006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314</v>
      </c>
      <c s="29">
        <v>314</v>
      </c>
      <c s="19">
        <v>1</v>
      </c>
    </row>
    <row ht="22.5" customHeight="1">
      <c s="3">
        <v>138</v>
      </c>
      <c s="3">
        <v>4074</v>
      </c>
      <c s="3" t="s">
        <v>3234</v>
      </c>
      <c s="3" t="s">
        <v>669</v>
      </c>
      <c s="3" t="s">
        <v>670</v>
      </c>
      <c s="26" t="s">
        <v>2468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4075</v>
      </c>
      <c s="3" t="s">
        <v>3234</v>
      </c>
      <c s="3" t="s">
        <v>669</v>
      </c>
      <c s="3" t="s">
        <v>1121</v>
      </c>
      <c s="26" t="s">
        <v>3237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4076</v>
      </c>
      <c s="3" t="s">
        <v>3234</v>
      </c>
      <c s="3" t="s">
        <v>669</v>
      </c>
      <c s="3" t="s">
        <v>5825</v>
      </c>
      <c s="26" t="s">
        <v>5826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287</v>
      </c>
      <c s="29">
        <v>287</v>
      </c>
      <c s="19">
        <v>1</v>
      </c>
    </row>
    <row ht="22.5" customHeight="1">
      <c s="3">
        <v>138</v>
      </c>
      <c s="3">
        <v>4077</v>
      </c>
      <c s="3" t="s">
        <v>3234</v>
      </c>
      <c s="3" t="s">
        <v>669</v>
      </c>
      <c s="3" t="s">
        <v>5825</v>
      </c>
      <c s="26" t="s">
        <v>5827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251</v>
      </c>
      <c s="29">
        <v>251</v>
      </c>
      <c s="19">
        <v>1</v>
      </c>
    </row>
    <row ht="22.5" customHeight="1">
      <c s="3">
        <v>138</v>
      </c>
      <c s="3">
        <v>4078</v>
      </c>
      <c s="3" t="s">
        <v>3234</v>
      </c>
      <c s="3" t="s">
        <v>669</v>
      </c>
      <c s="3" t="s">
        <v>5828</v>
      </c>
      <c s="26" t="s">
        <v>5829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4079</v>
      </c>
      <c s="3" t="s">
        <v>3234</v>
      </c>
      <c s="3" t="s">
        <v>669</v>
      </c>
      <c s="3" t="s">
        <v>5828</v>
      </c>
      <c s="26" t="s">
        <v>5830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3.27</v>
      </c>
      <c s="29">
        <v>3.27</v>
      </c>
      <c s="19">
        <v>1</v>
      </c>
    </row>
    <row ht="22.5" customHeight="1">
      <c s="3">
        <v>138</v>
      </c>
      <c s="3">
        <v>4080</v>
      </c>
      <c s="3" t="s">
        <v>3234</v>
      </c>
      <c s="3" t="s">
        <v>669</v>
      </c>
      <c s="3" t="s">
        <v>5828</v>
      </c>
      <c s="26" t="s">
        <v>5831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4081</v>
      </c>
      <c s="3" t="s">
        <v>3234</v>
      </c>
      <c s="3" t="s">
        <v>669</v>
      </c>
      <c s="3" t="s">
        <v>5828</v>
      </c>
      <c s="26" t="s">
        <v>5832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4082</v>
      </c>
      <c s="3" t="s">
        <v>3234</v>
      </c>
      <c s="3" t="s">
        <v>669</v>
      </c>
      <c s="3" t="s">
        <v>5828</v>
      </c>
      <c s="26" t="s">
        <v>5833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4083</v>
      </c>
      <c s="3" t="s">
        <v>3234</v>
      </c>
      <c s="3" t="s">
        <v>669</v>
      </c>
      <c s="3" t="s">
        <v>5828</v>
      </c>
      <c s="26" t="s">
        <v>5040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4084</v>
      </c>
      <c s="3" t="s">
        <v>3234</v>
      </c>
      <c s="3" t="s">
        <v>669</v>
      </c>
      <c s="3" t="s">
        <v>5828</v>
      </c>
      <c s="26" t="s">
        <v>5834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4085</v>
      </c>
      <c s="3" t="s">
        <v>3234</v>
      </c>
      <c s="3" t="s">
        <v>669</v>
      </c>
      <c s="3" t="s">
        <v>5828</v>
      </c>
      <c s="26" t="s">
        <v>5835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4086</v>
      </c>
      <c s="3" t="s">
        <v>3234</v>
      </c>
      <c s="3" t="s">
        <v>669</v>
      </c>
      <c s="3" t="s">
        <v>944</v>
      </c>
      <c s="26" t="s">
        <v>4745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4087</v>
      </c>
      <c s="3" t="s">
        <v>3234</v>
      </c>
      <c s="3" t="s">
        <v>669</v>
      </c>
      <c s="3" t="s">
        <v>944</v>
      </c>
      <c s="26" t="s">
        <v>5836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4088</v>
      </c>
      <c s="3" t="s">
        <v>3234</v>
      </c>
      <c s="3" t="s">
        <v>669</v>
      </c>
      <c s="3" t="s">
        <v>944</v>
      </c>
      <c s="26" t="s">
        <v>4754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395</v>
      </c>
      <c s="29">
        <v>395</v>
      </c>
      <c s="19">
        <v>1</v>
      </c>
    </row>
    <row ht="22.5" customHeight="1">
      <c s="3">
        <v>138</v>
      </c>
      <c s="3">
        <v>4089</v>
      </c>
      <c s="3" t="s">
        <v>3234</v>
      </c>
      <c s="3" t="s">
        <v>669</v>
      </c>
      <c s="3" t="s">
        <v>1121</v>
      </c>
      <c s="26" t="s">
        <v>5272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4090</v>
      </c>
      <c s="3" t="s">
        <v>3234</v>
      </c>
      <c s="3" t="s">
        <v>669</v>
      </c>
      <c s="3" t="s">
        <v>1121</v>
      </c>
      <c s="26" t="s">
        <v>5837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4091</v>
      </c>
      <c s="3" t="s">
        <v>3234</v>
      </c>
      <c s="3" t="s">
        <v>669</v>
      </c>
      <c s="3" t="s">
        <v>1121</v>
      </c>
      <c s="26" t="s">
        <v>4603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4092</v>
      </c>
      <c s="3" t="s">
        <v>3234</v>
      </c>
      <c s="3" t="s">
        <v>669</v>
      </c>
      <c s="3" t="s">
        <v>1121</v>
      </c>
      <c s="26" t="s">
        <v>5838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4093</v>
      </c>
      <c s="3" t="s">
        <v>3234</v>
      </c>
      <c s="3" t="s">
        <v>669</v>
      </c>
      <c s="3" t="s">
        <v>1121</v>
      </c>
      <c s="26" t="s">
        <v>2241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253</v>
      </c>
      <c s="29">
        <v>253</v>
      </c>
      <c s="19">
        <v>1</v>
      </c>
    </row>
    <row ht="22.5" customHeight="1">
      <c s="3">
        <v>138</v>
      </c>
      <c s="3">
        <v>4094</v>
      </c>
      <c s="3" t="s">
        <v>3234</v>
      </c>
      <c s="3" t="s">
        <v>669</v>
      </c>
      <c s="3" t="s">
        <v>1121</v>
      </c>
      <c s="26" t="s">
        <v>5839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4095</v>
      </c>
      <c s="3" t="s">
        <v>3234</v>
      </c>
      <c s="3" t="s">
        <v>669</v>
      </c>
      <c s="3" t="s">
        <v>1121</v>
      </c>
      <c s="26" t="s">
        <v>4611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4096</v>
      </c>
      <c s="3" t="s">
        <v>3234</v>
      </c>
      <c s="3" t="s">
        <v>669</v>
      </c>
      <c s="3" t="s">
        <v>5840</v>
      </c>
      <c s="26" t="s">
        <v>5841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4097</v>
      </c>
      <c s="3" t="s">
        <v>3234</v>
      </c>
      <c s="3" t="s">
        <v>669</v>
      </c>
      <c s="3" t="s">
        <v>5840</v>
      </c>
      <c s="26" t="s">
        <v>5842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258</v>
      </c>
      <c s="29">
        <v>258</v>
      </c>
      <c s="19">
        <v>1</v>
      </c>
    </row>
    <row ht="22.5" customHeight="1">
      <c s="3">
        <v>138</v>
      </c>
      <c s="3">
        <v>4098</v>
      </c>
      <c s="3" t="s">
        <v>3234</v>
      </c>
      <c s="3" t="s">
        <v>669</v>
      </c>
      <c s="3" t="s">
        <v>5840</v>
      </c>
      <c s="26" t="s">
        <v>5843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4099</v>
      </c>
      <c s="3" t="s">
        <v>3234</v>
      </c>
      <c s="3" t="s">
        <v>669</v>
      </c>
      <c s="3" t="s">
        <v>1121</v>
      </c>
      <c s="26" t="s">
        <v>5844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4100</v>
      </c>
      <c s="3" t="s">
        <v>3234</v>
      </c>
      <c s="3" t="s">
        <v>669</v>
      </c>
      <c s="3" t="s">
        <v>970</v>
      </c>
      <c s="26" t="s">
        <v>5845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4101</v>
      </c>
      <c s="3" t="s">
        <v>3234</v>
      </c>
      <c s="3" t="s">
        <v>669</v>
      </c>
      <c s="3" t="s">
        <v>970</v>
      </c>
      <c s="26" t="s">
        <v>5846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522</v>
      </c>
      <c s="29">
        <v>522</v>
      </c>
      <c s="19">
        <v>1</v>
      </c>
    </row>
    <row ht="22.5" customHeight="1">
      <c s="3">
        <v>138</v>
      </c>
      <c s="3">
        <v>4102</v>
      </c>
      <c s="3" t="s">
        <v>3234</v>
      </c>
      <c s="3" t="s">
        <v>669</v>
      </c>
      <c s="3" t="s">
        <v>970</v>
      </c>
      <c s="26" t="s">
        <v>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4103</v>
      </c>
      <c s="3" t="s">
        <v>3234</v>
      </c>
      <c s="3" t="s">
        <v>669</v>
      </c>
      <c s="3" t="s">
        <v>970</v>
      </c>
      <c s="26" t="s">
        <v>3384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4104</v>
      </c>
      <c s="3" t="s">
        <v>3234</v>
      </c>
      <c s="3" t="s">
        <v>669</v>
      </c>
      <c s="3" t="s">
        <v>970</v>
      </c>
      <c s="26" t="s">
        <v>5847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4105</v>
      </c>
      <c s="3" t="s">
        <v>3234</v>
      </c>
      <c s="3" t="s">
        <v>669</v>
      </c>
      <c s="3" t="s">
        <v>970</v>
      </c>
      <c s="26" t="s">
        <v>5848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4106</v>
      </c>
      <c s="3" t="s">
        <v>3234</v>
      </c>
      <c s="3" t="s">
        <v>669</v>
      </c>
      <c s="3" t="s">
        <v>970</v>
      </c>
      <c s="26" t="s">
        <v>5849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4107</v>
      </c>
      <c s="3" t="s">
        <v>3234</v>
      </c>
      <c s="3" t="s">
        <v>669</v>
      </c>
      <c s="3" t="s">
        <v>970</v>
      </c>
      <c s="26" t="s">
        <v>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4108</v>
      </c>
      <c s="3" t="s">
        <v>3234</v>
      </c>
      <c s="3" t="s">
        <v>669</v>
      </c>
      <c s="3" t="s">
        <v>1121</v>
      </c>
      <c s="26" t="s">
        <v>5850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4109</v>
      </c>
      <c s="3" t="s">
        <v>3234</v>
      </c>
      <c s="3" t="s">
        <v>669</v>
      </c>
      <c s="3" t="s">
        <v>1121</v>
      </c>
      <c s="26" t="s">
        <v>5851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4110</v>
      </c>
      <c s="3" t="s">
        <v>3234</v>
      </c>
      <c s="3" t="s">
        <v>669</v>
      </c>
      <c s="3" t="s">
        <v>1121</v>
      </c>
      <c s="26" t="s">
        <v>5852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4111</v>
      </c>
      <c s="3" t="s">
        <v>3234</v>
      </c>
      <c s="3" t="s">
        <v>669</v>
      </c>
      <c s="3" t="s">
        <v>2794</v>
      </c>
      <c s="26" t="s">
        <v>5853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4112</v>
      </c>
      <c s="3" t="s">
        <v>3234</v>
      </c>
      <c s="3" t="s">
        <v>669</v>
      </c>
      <c s="3" t="s">
        <v>1121</v>
      </c>
      <c s="26" t="s">
        <v>5547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4113</v>
      </c>
      <c s="3" t="s">
        <v>3234</v>
      </c>
      <c s="3" t="s">
        <v>669</v>
      </c>
      <c s="3" t="s">
        <v>2794</v>
      </c>
      <c s="26" t="s">
        <v>5854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4114</v>
      </c>
      <c s="3" t="s">
        <v>3234</v>
      </c>
      <c s="3" t="s">
        <v>669</v>
      </c>
      <c s="3" t="s">
        <v>2794</v>
      </c>
      <c s="26" t="s">
        <v>4287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4115</v>
      </c>
      <c s="3" t="s">
        <v>3234</v>
      </c>
      <c s="3" t="s">
        <v>669</v>
      </c>
      <c s="3" t="s">
        <v>2794</v>
      </c>
      <c s="26" t="s">
        <v>3927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4116</v>
      </c>
      <c s="3" t="s">
        <v>3234</v>
      </c>
      <c s="3" t="s">
        <v>669</v>
      </c>
      <c s="3" t="s">
        <v>2794</v>
      </c>
      <c s="26" t="s">
        <v>1464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4117</v>
      </c>
      <c s="3" t="s">
        <v>3234</v>
      </c>
      <c s="3" t="s">
        <v>669</v>
      </c>
      <c s="3" t="s">
        <v>2794</v>
      </c>
      <c s="26" t="s">
        <v>1577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4118</v>
      </c>
      <c s="3" t="s">
        <v>3234</v>
      </c>
      <c s="3" t="s">
        <v>669</v>
      </c>
      <c s="3" t="s">
        <v>2794</v>
      </c>
      <c s="26" t="s">
        <v>5855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4119</v>
      </c>
      <c s="3" t="s">
        <v>3234</v>
      </c>
      <c s="3" t="s">
        <v>669</v>
      </c>
      <c s="3" t="s">
        <v>2794</v>
      </c>
      <c s="26" t="s">
        <v>1543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417</v>
      </c>
      <c s="29">
        <v>417</v>
      </c>
      <c s="19">
        <v>1</v>
      </c>
    </row>
    <row ht="22.5" customHeight="1">
      <c s="3">
        <v>138</v>
      </c>
      <c s="3">
        <v>4120</v>
      </c>
      <c s="3" t="s">
        <v>3234</v>
      </c>
      <c s="3" t="s">
        <v>669</v>
      </c>
      <c s="3" t="s">
        <v>2794</v>
      </c>
      <c s="26" t="s">
        <v>4221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4121</v>
      </c>
      <c s="3" t="s">
        <v>3234</v>
      </c>
      <c s="3" t="s">
        <v>669</v>
      </c>
      <c s="3" t="s">
        <v>2794</v>
      </c>
      <c s="26" t="s">
        <v>5856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4122</v>
      </c>
      <c s="3" t="s">
        <v>3234</v>
      </c>
      <c s="3" t="s">
        <v>669</v>
      </c>
      <c s="3" t="s">
        <v>2794</v>
      </c>
      <c s="26" t="s">
        <v>5857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4.2000000000000002</v>
      </c>
      <c s="29">
        <v>4.2000000000000002</v>
      </c>
      <c s="19">
        <v>1</v>
      </c>
    </row>
    <row ht="22.5" customHeight="1">
      <c s="3">
        <v>138</v>
      </c>
      <c s="3">
        <v>4123</v>
      </c>
      <c s="3" t="s">
        <v>3234</v>
      </c>
      <c s="3" t="s">
        <v>669</v>
      </c>
      <c s="3" t="s">
        <v>2794</v>
      </c>
      <c s="26" t="s">
        <v>4294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4124</v>
      </c>
      <c s="3" t="s">
        <v>3234</v>
      </c>
      <c s="3" t="s">
        <v>669</v>
      </c>
      <c s="3" t="s">
        <v>2794</v>
      </c>
      <c s="26" t="s">
        <v>5858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4125</v>
      </c>
      <c s="3" t="s">
        <v>3234</v>
      </c>
      <c s="3" t="s">
        <v>669</v>
      </c>
      <c s="3" t="s">
        <v>2794</v>
      </c>
      <c s="26" t="s">
        <v>5859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4126</v>
      </c>
      <c s="3" t="s">
        <v>3234</v>
      </c>
      <c s="3" t="s">
        <v>669</v>
      </c>
      <c s="3" t="s">
        <v>2794</v>
      </c>
      <c s="26" t="s">
        <v>1548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8.8399999999999999</v>
      </c>
      <c s="29">
        <v>8.8399999999999999</v>
      </c>
      <c s="19">
        <v>1</v>
      </c>
    </row>
    <row ht="22.5" customHeight="1">
      <c s="3">
        <v>138</v>
      </c>
      <c s="3">
        <v>4127</v>
      </c>
      <c s="3" t="s">
        <v>3234</v>
      </c>
      <c s="3" t="s">
        <v>669</v>
      </c>
      <c s="3" t="s">
        <v>2794</v>
      </c>
      <c s="26" t="s">
        <v>2801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545</v>
      </c>
      <c s="29">
        <v>545</v>
      </c>
      <c s="19">
        <v>1</v>
      </c>
    </row>
    <row ht="22.5" customHeight="1">
      <c s="3">
        <v>138</v>
      </c>
      <c s="3">
        <v>4128</v>
      </c>
      <c s="3" t="s">
        <v>3234</v>
      </c>
      <c s="3" t="s">
        <v>669</v>
      </c>
      <c s="3" t="s">
        <v>2794</v>
      </c>
      <c s="26" t="s">
        <v>5714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1.28</v>
      </c>
      <c s="29">
        <v>1.28</v>
      </c>
      <c s="19">
        <v>1</v>
      </c>
    </row>
    <row ht="22.5" customHeight="1">
      <c s="3">
        <v>138</v>
      </c>
      <c s="3">
        <v>4129</v>
      </c>
      <c s="3" t="s">
        <v>3234</v>
      </c>
      <c s="3" t="s">
        <v>669</v>
      </c>
      <c s="3" t="s">
        <v>2794</v>
      </c>
      <c s="26" t="s">
        <v>5690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4130</v>
      </c>
      <c s="3" t="s">
        <v>3234</v>
      </c>
      <c s="3" t="s">
        <v>669</v>
      </c>
      <c s="3" t="s">
        <v>2794</v>
      </c>
      <c s="26" t="s">
        <v>5691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4131</v>
      </c>
      <c s="3" t="s">
        <v>3234</v>
      </c>
      <c s="3" t="s">
        <v>669</v>
      </c>
      <c s="3" t="s">
        <v>2794</v>
      </c>
      <c s="26" t="s">
        <v>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4133</v>
      </c>
      <c s="3" t="s">
        <v>3234</v>
      </c>
      <c s="3" t="s">
        <v>669</v>
      </c>
      <c s="3" t="s">
        <v>2794</v>
      </c>
      <c s="26" t="s">
        <v>5217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8.4000000000000004</v>
      </c>
      <c s="29">
        <v>8.4000000000000004</v>
      </c>
      <c s="19">
        <v>1</v>
      </c>
    </row>
    <row ht="22.5" customHeight="1">
      <c s="3">
        <v>138</v>
      </c>
      <c s="3">
        <v>4134</v>
      </c>
      <c s="3" t="s">
        <v>3234</v>
      </c>
      <c s="3" t="s">
        <v>669</v>
      </c>
      <c s="3" t="s">
        <v>2794</v>
      </c>
      <c s="26" t="s">
        <v>5860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4135</v>
      </c>
      <c s="3" t="s">
        <v>3234</v>
      </c>
      <c s="3" t="s">
        <v>669</v>
      </c>
      <c s="3" t="s">
        <v>2794</v>
      </c>
      <c s="26" t="s">
        <v>5861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5.7599999999999998</v>
      </c>
      <c s="29">
        <v>5.7599999999999998</v>
      </c>
      <c s="19">
        <v>1</v>
      </c>
    </row>
    <row ht="22.5" customHeight="1">
      <c s="3">
        <v>138</v>
      </c>
      <c s="3">
        <v>4136</v>
      </c>
      <c s="3" t="s">
        <v>3234</v>
      </c>
      <c s="3" t="s">
        <v>669</v>
      </c>
      <c s="3" t="s">
        <v>2794</v>
      </c>
      <c s="26" t="s">
        <v>5862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9.25</v>
      </c>
      <c s="29">
        <v>9.25</v>
      </c>
      <c s="19">
        <v>1</v>
      </c>
    </row>
    <row ht="22.5" customHeight="1">
      <c s="3">
        <v>138</v>
      </c>
      <c s="3">
        <v>4137</v>
      </c>
      <c s="3" t="s">
        <v>3234</v>
      </c>
      <c s="3" t="s">
        <v>669</v>
      </c>
      <c s="3" t="s">
        <v>2794</v>
      </c>
      <c s="26" t="s">
        <v>1560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4138</v>
      </c>
      <c s="3" t="s">
        <v>3234</v>
      </c>
      <c s="3" t="s">
        <v>669</v>
      </c>
      <c s="3" t="s">
        <v>2794</v>
      </c>
      <c s="26" t="s">
        <v>5863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4139</v>
      </c>
      <c s="3" t="s">
        <v>3234</v>
      </c>
      <c s="3" t="s">
        <v>669</v>
      </c>
      <c s="3" t="s">
        <v>2794</v>
      </c>
      <c s="26" t="s">
        <v>5864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4140</v>
      </c>
      <c s="3" t="s">
        <v>3234</v>
      </c>
      <c s="3" t="s">
        <v>669</v>
      </c>
      <c s="3" t="s">
        <v>2794</v>
      </c>
      <c s="26" t="s">
        <v>5865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4141</v>
      </c>
      <c s="3" t="s">
        <v>3234</v>
      </c>
      <c s="3" t="s">
        <v>669</v>
      </c>
      <c s="3" t="s">
        <v>2794</v>
      </c>
      <c s="26" t="s">
        <v>5219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</row>
    <row ht="22.5" customHeight="1">
      <c s="3">
        <v>138</v>
      </c>
      <c s="3">
        <v>4142</v>
      </c>
      <c s="3" t="s">
        <v>3234</v>
      </c>
      <c s="3" t="s">
        <v>669</v>
      </c>
      <c s="3" t="s">
        <v>2794</v>
      </c>
      <c s="26" t="s">
        <v>5866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4143</v>
      </c>
      <c s="3" t="s">
        <v>3234</v>
      </c>
      <c s="3" t="s">
        <v>669</v>
      </c>
      <c s="3" t="s">
        <v>2794</v>
      </c>
      <c s="26" t="s">
        <v>5222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4144</v>
      </c>
      <c s="3" t="s">
        <v>3234</v>
      </c>
      <c s="3" t="s">
        <v>669</v>
      </c>
      <c s="3" t="s">
        <v>2794</v>
      </c>
      <c s="26" t="s">
        <v>4071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4145</v>
      </c>
      <c s="3" t="s">
        <v>3234</v>
      </c>
      <c s="3" t="s">
        <v>669</v>
      </c>
      <c s="3" t="s">
        <v>2102</v>
      </c>
      <c s="26" t="s">
        <v>2500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4146</v>
      </c>
      <c s="3" t="s">
        <v>3234</v>
      </c>
      <c s="3" t="s">
        <v>669</v>
      </c>
      <c s="3" t="s">
        <v>2102</v>
      </c>
      <c s="26" t="s">
        <v>5867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4147</v>
      </c>
      <c s="3" t="s">
        <v>3234</v>
      </c>
      <c s="3" t="s">
        <v>669</v>
      </c>
      <c s="3" t="s">
        <v>3228</v>
      </c>
      <c s="26" t="s">
        <v>4374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4148</v>
      </c>
      <c s="3" t="s">
        <v>3234</v>
      </c>
      <c s="3" t="s">
        <v>669</v>
      </c>
      <c s="3" t="s">
        <v>3228</v>
      </c>
      <c s="26" t="s">
        <v>5553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4149</v>
      </c>
      <c s="3" t="s">
        <v>3234</v>
      </c>
      <c s="3" t="s">
        <v>669</v>
      </c>
      <c s="3" t="s">
        <v>3228</v>
      </c>
      <c s="26" t="s">
        <v>5868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4150</v>
      </c>
      <c s="3" t="s">
        <v>3234</v>
      </c>
      <c s="3" t="s">
        <v>669</v>
      </c>
      <c s="3" t="s">
        <v>3228</v>
      </c>
      <c s="26" t="s">
        <v>4234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4151</v>
      </c>
      <c s="3" t="s">
        <v>3234</v>
      </c>
      <c s="3" t="s">
        <v>669</v>
      </c>
      <c s="3" t="s">
        <v>3228</v>
      </c>
      <c s="26" t="s">
        <v>5869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4152</v>
      </c>
      <c s="3" t="s">
        <v>3234</v>
      </c>
      <c s="3" t="s">
        <v>669</v>
      </c>
      <c s="3" t="s">
        <v>3228</v>
      </c>
      <c s="26" t="s">
        <v>5870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2.71</v>
      </c>
      <c s="29">
        <v>2.71</v>
      </c>
      <c s="19">
        <v>1</v>
      </c>
    </row>
    <row ht="22.5" customHeight="1">
      <c s="3">
        <v>138</v>
      </c>
      <c s="3">
        <v>4153</v>
      </c>
      <c s="3" t="s">
        <v>3234</v>
      </c>
      <c s="3" t="s">
        <v>669</v>
      </c>
      <c s="3" t="s">
        <v>3228</v>
      </c>
      <c s="26" t="s">
        <v>5197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4154</v>
      </c>
      <c s="3" t="s">
        <v>3234</v>
      </c>
      <c s="3" t="s">
        <v>669</v>
      </c>
      <c s="3" t="s">
        <v>3228</v>
      </c>
      <c s="26" t="s">
        <v>5198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277</v>
      </c>
      <c s="29">
        <v>277</v>
      </c>
      <c s="19">
        <v>1</v>
      </c>
    </row>
    <row ht="22.5" customHeight="1">
      <c s="3">
        <v>138</v>
      </c>
      <c s="3">
        <v>4155</v>
      </c>
      <c s="3" t="s">
        <v>3234</v>
      </c>
      <c s="3" t="s">
        <v>669</v>
      </c>
      <c s="3" t="s">
        <v>3228</v>
      </c>
      <c s="26" t="s">
        <v>5871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4156</v>
      </c>
      <c s="3" t="s">
        <v>3234</v>
      </c>
      <c s="3" t="s">
        <v>669</v>
      </c>
      <c s="3" t="s">
        <v>3228</v>
      </c>
      <c s="26" t="s">
        <v>5872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4157</v>
      </c>
      <c s="3" t="s">
        <v>3234</v>
      </c>
      <c s="3" t="s">
        <v>669</v>
      </c>
      <c s="3" t="s">
        <v>3228</v>
      </c>
      <c s="26" t="s">
        <v>5298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4158</v>
      </c>
      <c s="3" t="s">
        <v>3234</v>
      </c>
      <c s="3" t="s">
        <v>669</v>
      </c>
      <c s="3" t="s">
        <v>3228</v>
      </c>
      <c s="26" t="s">
        <v>5873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4159</v>
      </c>
      <c s="3" t="s">
        <v>3234</v>
      </c>
      <c s="3" t="s">
        <v>669</v>
      </c>
      <c s="3" t="s">
        <v>3228</v>
      </c>
      <c s="26" t="s">
        <v>5874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4160</v>
      </c>
      <c s="3" t="s">
        <v>3234</v>
      </c>
      <c s="3" t="s">
        <v>669</v>
      </c>
      <c s="3" t="s">
        <v>3228</v>
      </c>
      <c s="26" t="s">
        <v>5875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4161</v>
      </c>
      <c s="3" t="s">
        <v>3234</v>
      </c>
      <c s="3" t="s">
        <v>669</v>
      </c>
      <c s="3" t="s">
        <v>3228</v>
      </c>
      <c s="26" t="s">
        <v>5876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4162</v>
      </c>
      <c s="3" t="s">
        <v>3234</v>
      </c>
      <c s="3" t="s">
        <v>669</v>
      </c>
      <c s="3" t="s">
        <v>3228</v>
      </c>
      <c s="26" t="s">
        <v>5877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4163</v>
      </c>
      <c s="3" t="s">
        <v>3234</v>
      </c>
      <c s="3" t="s">
        <v>669</v>
      </c>
      <c s="3" t="s">
        <v>3228</v>
      </c>
      <c s="26" t="s">
        <v>5093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4164</v>
      </c>
      <c s="3" t="s">
        <v>3234</v>
      </c>
      <c s="3" t="s">
        <v>669</v>
      </c>
      <c s="3" t="s">
        <v>3228</v>
      </c>
      <c s="26" t="s">
        <v>5299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4165</v>
      </c>
      <c s="3" t="s">
        <v>3234</v>
      </c>
      <c s="3" t="s">
        <v>669</v>
      </c>
      <c s="3" t="s">
        <v>3228</v>
      </c>
      <c s="26" t="s">
        <v>5302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4166</v>
      </c>
      <c s="3" t="s">
        <v>3234</v>
      </c>
      <c s="3" t="s">
        <v>669</v>
      </c>
      <c s="3" t="s">
        <v>3228</v>
      </c>
      <c s="26" t="s">
        <v>5094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4167</v>
      </c>
      <c s="3" t="s">
        <v>3234</v>
      </c>
      <c s="3" t="s">
        <v>669</v>
      </c>
      <c s="3" t="s">
        <v>3228</v>
      </c>
      <c s="26" t="s">
        <v>5095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4168</v>
      </c>
      <c s="3" t="s">
        <v>3234</v>
      </c>
      <c s="3" t="s">
        <v>669</v>
      </c>
      <c s="3" t="s">
        <v>3228</v>
      </c>
      <c s="26" t="s">
        <v>5878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4169</v>
      </c>
      <c s="3" t="s">
        <v>3234</v>
      </c>
      <c s="3" t="s">
        <v>669</v>
      </c>
      <c s="3" t="s">
        <v>3228</v>
      </c>
      <c s="26" t="s">
        <v>5305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4170</v>
      </c>
      <c s="3" t="s">
        <v>3234</v>
      </c>
      <c s="3" t="s">
        <v>669</v>
      </c>
      <c s="3" t="s">
        <v>3228</v>
      </c>
      <c s="26" t="s">
        <v>5306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351</v>
      </c>
      <c s="29">
        <v>351</v>
      </c>
      <c s="19">
        <v>1</v>
      </c>
    </row>
    <row ht="22.5" customHeight="1">
      <c s="3">
        <v>138</v>
      </c>
      <c s="3">
        <v>4171</v>
      </c>
      <c s="3" t="s">
        <v>3234</v>
      </c>
      <c s="3" t="s">
        <v>669</v>
      </c>
      <c s="3" t="s">
        <v>3228</v>
      </c>
      <c s="26" t="s">
        <v>4553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4172</v>
      </c>
      <c s="3" t="s">
        <v>3234</v>
      </c>
      <c s="3" t="s">
        <v>669</v>
      </c>
      <c s="3" t="s">
        <v>3228</v>
      </c>
      <c s="26" t="s">
        <v>4554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4173</v>
      </c>
      <c s="3" t="s">
        <v>3234</v>
      </c>
      <c s="3" t="s">
        <v>669</v>
      </c>
      <c s="3" t="s">
        <v>3228</v>
      </c>
      <c s="26" t="s">
        <v>2268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302</v>
      </c>
      <c s="29">
        <v>302</v>
      </c>
      <c s="19">
        <v>1</v>
      </c>
    </row>
    <row ht="22.5" customHeight="1">
      <c s="3">
        <v>138</v>
      </c>
      <c s="3">
        <v>4174</v>
      </c>
      <c s="3" t="s">
        <v>3234</v>
      </c>
      <c s="3" t="s">
        <v>669</v>
      </c>
      <c s="3" t="s">
        <v>3228</v>
      </c>
      <c s="26" t="s">
        <v>4620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235</v>
      </c>
      <c s="29">
        <v>235</v>
      </c>
      <c s="19">
        <v>1</v>
      </c>
    </row>
    <row ht="22.5" customHeight="1">
      <c s="3">
        <v>138</v>
      </c>
      <c s="3">
        <v>4175</v>
      </c>
      <c s="3" t="s">
        <v>3234</v>
      </c>
      <c s="3" t="s">
        <v>669</v>
      </c>
      <c s="3" t="s">
        <v>3228</v>
      </c>
      <c s="26" t="s">
        <v>5879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305</v>
      </c>
      <c s="29">
        <v>305</v>
      </c>
      <c s="19">
        <v>1</v>
      </c>
    </row>
    <row ht="22.5" customHeight="1">
      <c s="3">
        <v>138</v>
      </c>
      <c s="3">
        <v>4176</v>
      </c>
      <c s="3" t="s">
        <v>3234</v>
      </c>
      <c s="3" t="s">
        <v>669</v>
      </c>
      <c s="3" t="s">
        <v>3228</v>
      </c>
      <c s="26" t="s">
        <v>5310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4177</v>
      </c>
      <c s="3" t="s">
        <v>3234</v>
      </c>
      <c s="3" t="s">
        <v>669</v>
      </c>
      <c s="3" t="s">
        <v>3228</v>
      </c>
      <c s="26" t="s">
        <v>5652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4178</v>
      </c>
      <c s="3" t="s">
        <v>3234</v>
      </c>
      <c s="3" t="s">
        <v>669</v>
      </c>
      <c s="3" t="s">
        <v>3228</v>
      </c>
      <c s="26" t="s">
        <v>5232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4179</v>
      </c>
      <c s="3" t="s">
        <v>3234</v>
      </c>
      <c s="3" t="s">
        <v>669</v>
      </c>
      <c s="3" t="s">
        <v>3228</v>
      </c>
      <c s="26" t="s">
        <v>3493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4180</v>
      </c>
      <c s="3" t="s">
        <v>3234</v>
      </c>
      <c s="3" t="s">
        <v>669</v>
      </c>
      <c s="3" t="s">
        <v>3228</v>
      </c>
      <c s="26" t="s">
        <v>5880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4181</v>
      </c>
      <c s="3" t="s">
        <v>3234</v>
      </c>
      <c s="3" t="s">
        <v>669</v>
      </c>
      <c s="3" t="s">
        <v>3228</v>
      </c>
      <c s="26" t="s">
        <v>5881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4182</v>
      </c>
      <c s="3" t="s">
        <v>3234</v>
      </c>
      <c s="3" t="s">
        <v>669</v>
      </c>
      <c s="3" t="s">
        <v>3228</v>
      </c>
      <c s="26" t="s">
        <v>5882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4183</v>
      </c>
      <c s="3" t="s">
        <v>3234</v>
      </c>
      <c s="3" t="s">
        <v>669</v>
      </c>
      <c s="3" t="s">
        <v>3228</v>
      </c>
      <c s="26" t="s">
        <v>5883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4184</v>
      </c>
      <c s="3" t="s">
        <v>3234</v>
      </c>
      <c s="3" t="s">
        <v>669</v>
      </c>
      <c s="3" t="s">
        <v>3228</v>
      </c>
      <c s="26" t="s">
        <v>5884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4185</v>
      </c>
      <c s="3" t="s">
        <v>3234</v>
      </c>
      <c s="3" t="s">
        <v>669</v>
      </c>
      <c s="3" t="s">
        <v>3228</v>
      </c>
      <c s="26" t="s">
        <v>5885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4186</v>
      </c>
      <c s="3" t="s">
        <v>3234</v>
      </c>
      <c s="3" t="s">
        <v>669</v>
      </c>
      <c s="3" t="s">
        <v>3228</v>
      </c>
      <c s="26" t="s">
        <v>3496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1.4399999999999999</v>
      </c>
      <c s="29">
        <v>1.4399999999999999</v>
      </c>
      <c s="19">
        <v>1</v>
      </c>
    </row>
    <row ht="22.5" customHeight="1">
      <c s="3">
        <v>138</v>
      </c>
      <c s="3">
        <v>4187</v>
      </c>
      <c s="3" t="s">
        <v>3234</v>
      </c>
      <c s="3" t="s">
        <v>669</v>
      </c>
      <c s="3" t="s">
        <v>3228</v>
      </c>
      <c s="26" t="s">
        <v>5886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4188</v>
      </c>
      <c s="3" t="s">
        <v>3234</v>
      </c>
      <c s="3" t="s">
        <v>669</v>
      </c>
      <c s="3" t="s">
        <v>3228</v>
      </c>
      <c s="26" t="s">
        <v>5887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4189</v>
      </c>
      <c s="3" t="s">
        <v>3234</v>
      </c>
      <c s="3" t="s">
        <v>669</v>
      </c>
      <c s="3" t="s">
        <v>3228</v>
      </c>
      <c s="26" t="s">
        <v>4118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278</v>
      </c>
      <c s="29">
        <v>278</v>
      </c>
      <c s="19">
        <v>1</v>
      </c>
    </row>
    <row ht="22.5" customHeight="1">
      <c s="3">
        <v>138</v>
      </c>
      <c s="3">
        <v>4190</v>
      </c>
      <c s="3" t="s">
        <v>3234</v>
      </c>
      <c s="3" t="s">
        <v>669</v>
      </c>
      <c s="3" t="s">
        <v>3228</v>
      </c>
      <c s="26" t="s">
        <v>5888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5.25</v>
      </c>
      <c s="29">
        <v>5.25</v>
      </c>
      <c s="19">
        <v>1</v>
      </c>
    </row>
    <row ht="22.5" customHeight="1">
      <c s="3">
        <v>138</v>
      </c>
      <c s="3">
        <v>4191</v>
      </c>
      <c s="3" t="s">
        <v>3234</v>
      </c>
      <c s="3" t="s">
        <v>669</v>
      </c>
      <c s="3" t="s">
        <v>3228</v>
      </c>
      <c s="26" t="s">
        <v>5889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4192</v>
      </c>
      <c s="3" t="s">
        <v>3234</v>
      </c>
      <c s="3" t="s">
        <v>669</v>
      </c>
      <c s="3" t="s">
        <v>3228</v>
      </c>
      <c s="26" t="s">
        <v>5890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173</v>
      </c>
      <c s="29">
        <v>173</v>
      </c>
      <c s="19">
        <v>1</v>
      </c>
    </row>
    <row ht="22.5" customHeight="1">
      <c s="3">
        <v>138</v>
      </c>
      <c s="3">
        <v>4193</v>
      </c>
      <c s="3" t="s">
        <v>3234</v>
      </c>
      <c s="3" t="s">
        <v>669</v>
      </c>
      <c s="3" t="s">
        <v>3228</v>
      </c>
      <c s="26" t="s">
        <v>5891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4194</v>
      </c>
      <c s="3" t="s">
        <v>3234</v>
      </c>
      <c s="3" t="s">
        <v>669</v>
      </c>
      <c s="3" t="s">
        <v>3228</v>
      </c>
      <c s="26" t="s">
        <v>2563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7.6600000000000001</v>
      </c>
      <c s="29">
        <v>7.6600000000000001</v>
      </c>
      <c s="19">
        <v>1</v>
      </c>
    </row>
    <row ht="22.5" customHeight="1">
      <c s="3">
        <v>138</v>
      </c>
      <c s="3">
        <v>4195</v>
      </c>
      <c s="3" t="s">
        <v>3234</v>
      </c>
      <c s="3" t="s">
        <v>669</v>
      </c>
      <c s="3" t="s">
        <v>3228</v>
      </c>
      <c s="26" t="s">
        <v>5892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4196</v>
      </c>
      <c s="3" t="s">
        <v>3234</v>
      </c>
      <c s="3" t="s">
        <v>669</v>
      </c>
      <c s="3" t="s">
        <v>3228</v>
      </c>
      <c s="26" t="s">
        <v>5893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4197</v>
      </c>
      <c s="3" t="s">
        <v>3234</v>
      </c>
      <c s="3" t="s">
        <v>669</v>
      </c>
      <c s="3" t="s">
        <v>3550</v>
      </c>
      <c s="26" t="s">
        <v>5894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4198</v>
      </c>
      <c s="3" t="s">
        <v>3234</v>
      </c>
      <c s="3" t="s">
        <v>669</v>
      </c>
      <c s="3" t="s">
        <v>3550</v>
      </c>
      <c s="26" t="s">
        <v>5895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3.8999999999999999</v>
      </c>
      <c s="29">
        <v>3.8999999999999999</v>
      </c>
      <c s="19">
        <v>1</v>
      </c>
    </row>
    <row ht="22.5" customHeight="1">
      <c s="3">
        <v>138</v>
      </c>
      <c s="3">
        <v>4199</v>
      </c>
      <c s="3" t="s">
        <v>3234</v>
      </c>
      <c s="3" t="s">
        <v>669</v>
      </c>
      <c s="3" t="s">
        <v>3550</v>
      </c>
      <c s="26" t="s">
        <v>5896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4200</v>
      </c>
      <c s="3" t="s">
        <v>3234</v>
      </c>
      <c s="3" t="s">
        <v>669</v>
      </c>
      <c s="3" t="s">
        <v>3550</v>
      </c>
      <c s="26" t="s">
        <v>5897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4201</v>
      </c>
      <c s="3" t="s">
        <v>3234</v>
      </c>
      <c s="3" t="s">
        <v>669</v>
      </c>
      <c s="3" t="s">
        <v>3550</v>
      </c>
      <c s="26" t="s">
        <v>5898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7.1200000000000001</v>
      </c>
      <c s="29">
        <v>7.1200000000000001</v>
      </c>
      <c s="19">
        <v>1</v>
      </c>
    </row>
    <row ht="22.5" customHeight="1">
      <c s="3">
        <v>138</v>
      </c>
      <c s="3">
        <v>4202</v>
      </c>
      <c s="3" t="s">
        <v>3234</v>
      </c>
      <c s="3" t="s">
        <v>669</v>
      </c>
      <c s="3" t="s">
        <v>3550</v>
      </c>
      <c s="26" t="s">
        <v>4704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4203</v>
      </c>
      <c s="3" t="s">
        <v>3234</v>
      </c>
      <c s="3" t="s">
        <v>669</v>
      </c>
      <c s="3" t="s">
        <v>3550</v>
      </c>
      <c s="26" t="s">
        <v>3506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4204</v>
      </c>
      <c s="3" t="s">
        <v>3234</v>
      </c>
      <c s="3" t="s">
        <v>669</v>
      </c>
      <c s="3" t="s">
        <v>3550</v>
      </c>
      <c s="26" t="s">
        <v>5899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3.3300000000000001</v>
      </c>
      <c s="29">
        <v>3.3300000000000001</v>
      </c>
      <c s="19">
        <v>1</v>
      </c>
    </row>
    <row ht="22.5" customHeight="1">
      <c s="3">
        <v>138</v>
      </c>
      <c s="3">
        <v>4205</v>
      </c>
      <c s="3" t="s">
        <v>3234</v>
      </c>
      <c s="3" t="s">
        <v>669</v>
      </c>
      <c s="3" t="s">
        <v>3550</v>
      </c>
      <c s="26" t="s">
        <v>5900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4206</v>
      </c>
      <c s="3" t="s">
        <v>3234</v>
      </c>
      <c s="3" t="s">
        <v>669</v>
      </c>
      <c s="3" t="s">
        <v>3550</v>
      </c>
      <c s="26" t="s">
        <v>4710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4207</v>
      </c>
      <c s="3" t="s">
        <v>3234</v>
      </c>
      <c s="3" t="s">
        <v>669</v>
      </c>
      <c s="3" t="s">
        <v>3550</v>
      </c>
      <c s="26" t="s">
        <v>5901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4208</v>
      </c>
      <c s="3" t="s">
        <v>3234</v>
      </c>
      <c s="3" t="s">
        <v>669</v>
      </c>
      <c s="3" t="s">
        <v>3550</v>
      </c>
      <c s="26" t="s">
        <v>5103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4209</v>
      </c>
      <c s="3" t="s">
        <v>3234</v>
      </c>
      <c s="3" t="s">
        <v>669</v>
      </c>
      <c s="3" t="s">
        <v>3550</v>
      </c>
      <c s="26" t="s">
        <v>5902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4210</v>
      </c>
      <c s="3" t="s">
        <v>3234</v>
      </c>
      <c s="3" t="s">
        <v>669</v>
      </c>
      <c s="3" t="s">
        <v>3550</v>
      </c>
      <c s="26" t="s">
        <v>5903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4211</v>
      </c>
      <c s="3" t="s">
        <v>3234</v>
      </c>
      <c s="3" t="s">
        <v>669</v>
      </c>
      <c s="3" t="s">
        <v>1121</v>
      </c>
      <c s="26" t="s">
        <v>4396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908</v>
      </c>
      <c s="29">
        <v>908</v>
      </c>
      <c s="19">
        <v>1</v>
      </c>
    </row>
    <row ht="22.5" customHeight="1">
      <c s="3">
        <v>138</v>
      </c>
      <c s="3">
        <v>4212</v>
      </c>
      <c s="3" t="s">
        <v>3234</v>
      </c>
      <c s="3" t="s">
        <v>669</v>
      </c>
      <c s="3" t="s">
        <v>3550</v>
      </c>
      <c s="26" t="s">
        <v>760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284</v>
      </c>
      <c s="29">
        <v>284</v>
      </c>
      <c s="19">
        <v>1</v>
      </c>
    </row>
    <row ht="22.5" customHeight="1">
      <c s="3">
        <v>138</v>
      </c>
      <c s="3">
        <v>4213</v>
      </c>
      <c s="3" t="s">
        <v>3234</v>
      </c>
      <c s="3" t="s">
        <v>669</v>
      </c>
      <c s="3" t="s">
        <v>3550</v>
      </c>
      <c s="26" t="s">
        <v>5904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182</v>
      </c>
      <c s="29">
        <v>182</v>
      </c>
      <c s="19">
        <v>1</v>
      </c>
    </row>
    <row ht="22.5" customHeight="1">
      <c s="3">
        <v>138</v>
      </c>
      <c s="3">
        <v>4214</v>
      </c>
      <c s="3" t="s">
        <v>3234</v>
      </c>
      <c s="3" t="s">
        <v>669</v>
      </c>
      <c s="3" t="s">
        <v>3550</v>
      </c>
      <c s="26" t="s">
        <v>5905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4215</v>
      </c>
      <c s="3" t="s">
        <v>3234</v>
      </c>
      <c s="3" t="s">
        <v>669</v>
      </c>
      <c s="3" t="s">
        <v>3550</v>
      </c>
      <c s="26" t="s">
        <v>3947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6.6900000000000004</v>
      </c>
      <c s="29">
        <v>6.6900000000000004</v>
      </c>
      <c s="19">
        <v>1</v>
      </c>
    </row>
    <row ht="22.5" customHeight="1">
      <c s="3">
        <v>138</v>
      </c>
      <c s="3">
        <v>4216</v>
      </c>
      <c s="3" t="s">
        <v>3234</v>
      </c>
      <c s="3" t="s">
        <v>669</v>
      </c>
      <c s="3" t="s">
        <v>3550</v>
      </c>
      <c s="26" t="s">
        <v>5906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288</v>
      </c>
      <c s="29">
        <v>288</v>
      </c>
      <c s="19">
        <v>1</v>
      </c>
    </row>
    <row ht="22.5" customHeight="1">
      <c s="3">
        <v>138</v>
      </c>
      <c s="3">
        <v>4217</v>
      </c>
      <c s="3" t="s">
        <v>3234</v>
      </c>
      <c s="3" t="s">
        <v>669</v>
      </c>
      <c s="3" t="s">
        <v>3550</v>
      </c>
      <c s="26" t="s">
        <v>5365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4218</v>
      </c>
      <c s="3" t="s">
        <v>3234</v>
      </c>
      <c s="3" t="s">
        <v>669</v>
      </c>
      <c s="3" t="s">
        <v>3550</v>
      </c>
      <c s="26" t="s">
        <v>5907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182</v>
      </c>
      <c s="29">
        <v>182</v>
      </c>
      <c s="19">
        <v>1</v>
      </c>
    </row>
    <row ht="22.5" customHeight="1">
      <c s="3">
        <v>138</v>
      </c>
      <c s="3">
        <v>4219</v>
      </c>
      <c s="3" t="s">
        <v>3234</v>
      </c>
      <c s="3" t="s">
        <v>669</v>
      </c>
      <c s="3" t="s">
        <v>3550</v>
      </c>
      <c s="26" t="s">
        <v>5908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4220</v>
      </c>
      <c s="3" t="s">
        <v>3234</v>
      </c>
      <c s="3" t="s">
        <v>669</v>
      </c>
      <c s="3" t="s">
        <v>3550</v>
      </c>
      <c s="26" t="s">
        <v>3075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2.6000000000000001</v>
      </c>
      <c s="29">
        <v>2.6000000000000001</v>
      </c>
      <c s="19">
        <v>1</v>
      </c>
    </row>
    <row ht="22.5" customHeight="1">
      <c s="3">
        <v>138</v>
      </c>
      <c s="3">
        <v>4221</v>
      </c>
      <c s="3" t="s">
        <v>3234</v>
      </c>
      <c s="3" t="s">
        <v>669</v>
      </c>
      <c s="3" t="s">
        <v>3550</v>
      </c>
      <c s="26" t="s">
        <v>4570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4222</v>
      </c>
      <c s="3" t="s">
        <v>3234</v>
      </c>
      <c s="3" t="s">
        <v>669</v>
      </c>
      <c s="3" t="s">
        <v>3550</v>
      </c>
      <c s="26" t="s">
        <v>5909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3.4199999999999999</v>
      </c>
      <c s="29">
        <v>3.4199999999999999</v>
      </c>
      <c s="19">
        <v>1</v>
      </c>
    </row>
    <row ht="22.5" customHeight="1">
      <c s="3">
        <v>138</v>
      </c>
      <c s="3">
        <v>4223</v>
      </c>
      <c s="3" t="s">
        <v>3234</v>
      </c>
      <c s="3" t="s">
        <v>669</v>
      </c>
      <c s="3" t="s">
        <v>3550</v>
      </c>
      <c s="26" t="s">
        <v>5910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4224</v>
      </c>
      <c s="3" t="s">
        <v>3234</v>
      </c>
      <c s="3" t="s">
        <v>669</v>
      </c>
      <c s="3" t="s">
        <v>3550</v>
      </c>
      <c s="26" t="s">
        <v>5911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4225</v>
      </c>
      <c s="3" t="s">
        <v>3234</v>
      </c>
      <c s="3" t="s">
        <v>669</v>
      </c>
      <c s="3" t="s">
        <v>3550</v>
      </c>
      <c s="26" t="s">
        <v>5912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4226</v>
      </c>
      <c s="3" t="s">
        <v>3234</v>
      </c>
      <c s="3" t="s">
        <v>669</v>
      </c>
      <c s="3" t="s">
        <v>3550</v>
      </c>
      <c s="26" t="s">
        <v>4576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4227</v>
      </c>
      <c s="3" t="s">
        <v>3234</v>
      </c>
      <c s="3" t="s">
        <v>669</v>
      </c>
      <c s="3" t="s">
        <v>3550</v>
      </c>
      <c s="26" t="s">
        <v>2271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4228</v>
      </c>
      <c s="3" t="s">
        <v>3234</v>
      </c>
      <c s="3" t="s">
        <v>669</v>
      </c>
      <c s="3" t="s">
        <v>639</v>
      </c>
      <c s="26" t="s">
        <v>3950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4229</v>
      </c>
      <c s="3" t="s">
        <v>3234</v>
      </c>
      <c s="3" t="s">
        <v>669</v>
      </c>
      <c s="3" t="s">
        <v>639</v>
      </c>
      <c s="26" t="s">
        <v>1933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4230</v>
      </c>
      <c s="3" t="s">
        <v>3234</v>
      </c>
      <c s="3" t="s">
        <v>669</v>
      </c>
      <c s="3" t="s">
        <v>639</v>
      </c>
      <c s="26" t="s">
        <v>5913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4231</v>
      </c>
      <c s="3" t="s">
        <v>3234</v>
      </c>
      <c s="3" t="s">
        <v>669</v>
      </c>
      <c s="3" t="s">
        <v>639</v>
      </c>
      <c s="26" t="s">
        <v>5914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4233</v>
      </c>
      <c s="3" t="s">
        <v>3234</v>
      </c>
      <c s="3" t="s">
        <v>669</v>
      </c>
      <c s="3" t="s">
        <v>2275</v>
      </c>
      <c s="26" t="s">
        <v>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4234</v>
      </c>
      <c s="3" t="s">
        <v>3234</v>
      </c>
      <c s="3" t="s">
        <v>669</v>
      </c>
      <c s="3" t="s">
        <v>2275</v>
      </c>
      <c s="26" t="s">
        <v>885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4235</v>
      </c>
      <c s="3" t="s">
        <v>3234</v>
      </c>
      <c s="3" t="s">
        <v>669</v>
      </c>
      <c s="3" t="s">
        <v>2275</v>
      </c>
      <c s="26" t="s">
        <v>1709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228</v>
      </c>
      <c s="29">
        <v>228</v>
      </c>
      <c s="19">
        <v>1</v>
      </c>
    </row>
    <row ht="22.5" customHeight="1">
      <c s="3">
        <v>138</v>
      </c>
      <c s="3">
        <v>4236</v>
      </c>
      <c s="3" t="s">
        <v>3234</v>
      </c>
      <c s="3" t="s">
        <v>669</v>
      </c>
      <c s="3" t="s">
        <v>2275</v>
      </c>
      <c s="26" t="s">
        <v>5915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4237</v>
      </c>
      <c s="3" t="s">
        <v>3234</v>
      </c>
      <c s="3" t="s">
        <v>669</v>
      </c>
      <c s="3" t="s">
        <v>2275</v>
      </c>
      <c s="26" t="s">
        <v>4411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4238</v>
      </c>
      <c s="3" t="s">
        <v>3234</v>
      </c>
      <c s="3" t="s">
        <v>669</v>
      </c>
      <c s="3" t="s">
        <v>2275</v>
      </c>
      <c s="26" t="s">
        <v>4178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4239</v>
      </c>
      <c s="3" t="s">
        <v>3234</v>
      </c>
      <c s="3" t="s">
        <v>669</v>
      </c>
      <c s="3" t="s">
        <v>2275</v>
      </c>
      <c s="26" t="s">
        <v>5916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4240</v>
      </c>
      <c s="3" t="s">
        <v>3234</v>
      </c>
      <c s="3" t="s">
        <v>669</v>
      </c>
      <c s="3" t="s">
        <v>2275</v>
      </c>
      <c s="26" t="s">
        <v>2089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4241</v>
      </c>
      <c s="3" t="s">
        <v>3234</v>
      </c>
      <c s="3" t="s">
        <v>669</v>
      </c>
      <c s="3" t="s">
        <v>2275</v>
      </c>
      <c s="26" t="s">
        <v>5917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4242</v>
      </c>
      <c s="3" t="s">
        <v>3234</v>
      </c>
      <c s="3" t="s">
        <v>669</v>
      </c>
      <c s="3" t="s">
        <v>2275</v>
      </c>
      <c s="26" t="s">
        <v>5918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4243</v>
      </c>
      <c s="3" t="s">
        <v>3234</v>
      </c>
      <c s="3" t="s">
        <v>669</v>
      </c>
      <c s="3" t="s">
        <v>2275</v>
      </c>
      <c s="26" t="s">
        <v>5919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4244</v>
      </c>
      <c s="3" t="s">
        <v>3234</v>
      </c>
      <c s="3" t="s">
        <v>669</v>
      </c>
      <c s="3" t="s">
        <v>2275</v>
      </c>
      <c s="26" t="s">
        <v>5002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4245</v>
      </c>
      <c s="3" t="s">
        <v>3234</v>
      </c>
      <c s="3" t="s">
        <v>669</v>
      </c>
      <c s="3" t="s">
        <v>2275</v>
      </c>
      <c s="26" t="s">
        <v>5003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3.1200000000000001</v>
      </c>
      <c s="29">
        <v>3.1200000000000001</v>
      </c>
      <c s="19">
        <v>1</v>
      </c>
    </row>
    <row ht="22.5" customHeight="1">
      <c s="3">
        <v>138</v>
      </c>
      <c s="3">
        <v>4246</v>
      </c>
      <c s="3" t="s">
        <v>3234</v>
      </c>
      <c s="3" t="s">
        <v>669</v>
      </c>
      <c s="3" t="s">
        <v>2275</v>
      </c>
      <c s="26" t="s">
        <v>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4247</v>
      </c>
      <c s="3" t="s">
        <v>3234</v>
      </c>
      <c s="3" t="s">
        <v>669</v>
      </c>
      <c s="3" t="s">
        <v>2275</v>
      </c>
      <c s="26" t="s">
        <v>5567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4248</v>
      </c>
      <c s="3" t="s">
        <v>3234</v>
      </c>
      <c s="3" t="s">
        <v>669</v>
      </c>
      <c s="3" t="s">
        <v>2275</v>
      </c>
      <c s="26" t="s">
        <v>1061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4249</v>
      </c>
      <c s="3" t="s">
        <v>3234</v>
      </c>
      <c s="3" t="s">
        <v>669</v>
      </c>
      <c s="3" t="s">
        <v>2275</v>
      </c>
      <c s="26" t="s">
        <v>914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4250</v>
      </c>
      <c s="3" t="s">
        <v>3234</v>
      </c>
      <c s="3" t="s">
        <v>669</v>
      </c>
      <c s="3" t="s">
        <v>2275</v>
      </c>
      <c s="26" t="s">
        <v>5568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4251</v>
      </c>
      <c s="3" t="s">
        <v>3234</v>
      </c>
      <c s="3" t="s">
        <v>669</v>
      </c>
      <c s="3" t="s">
        <v>2275</v>
      </c>
      <c s="26" t="s">
        <v>5570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4252</v>
      </c>
      <c s="3" t="s">
        <v>3234</v>
      </c>
      <c s="3" t="s">
        <v>669</v>
      </c>
      <c s="3" t="s">
        <v>2275</v>
      </c>
      <c s="26" t="s">
        <v>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9.8900000000000006</v>
      </c>
      <c s="29">
        <v>9.8900000000000006</v>
      </c>
      <c s="19">
        <v>1</v>
      </c>
    </row>
    <row ht="22.5" customHeight="1">
      <c s="3">
        <v>138</v>
      </c>
      <c s="3">
        <v>4253</v>
      </c>
      <c s="3" t="s">
        <v>3234</v>
      </c>
      <c s="3" t="s">
        <v>669</v>
      </c>
      <c s="3" t="s">
        <v>2275</v>
      </c>
      <c s="26" t="s">
        <v>4631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4254</v>
      </c>
      <c s="3" t="s">
        <v>3234</v>
      </c>
      <c s="3" t="s">
        <v>669</v>
      </c>
      <c s="3" t="s">
        <v>2275</v>
      </c>
      <c s="26" t="s">
        <v>4634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4255</v>
      </c>
      <c s="3" t="s">
        <v>3234</v>
      </c>
      <c s="3" t="s">
        <v>669</v>
      </c>
      <c s="3" t="s">
        <v>2275</v>
      </c>
      <c s="26" t="s">
        <v>4202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4256</v>
      </c>
      <c s="3" t="s">
        <v>3234</v>
      </c>
      <c s="3" t="s">
        <v>669</v>
      </c>
      <c s="3" t="s">
        <v>2275</v>
      </c>
      <c s="26" t="s">
        <v>1463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4257</v>
      </c>
      <c s="3" t="s">
        <v>3234</v>
      </c>
      <c s="3" t="s">
        <v>669</v>
      </c>
      <c s="3" t="s">
        <v>2275</v>
      </c>
      <c s="26" t="s">
        <v>1057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4258</v>
      </c>
      <c s="3" t="s">
        <v>3234</v>
      </c>
      <c s="3" t="s">
        <v>669</v>
      </c>
      <c s="3" t="s">
        <v>2275</v>
      </c>
      <c s="26" t="s">
        <v>5920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9.2100000000000009</v>
      </c>
      <c s="29">
        <v>9.2100000000000009</v>
      </c>
      <c s="19">
        <v>1</v>
      </c>
    </row>
    <row ht="22.5" customHeight="1">
      <c s="3">
        <v>138</v>
      </c>
      <c s="3">
        <v>4260</v>
      </c>
      <c s="3" t="s">
        <v>3234</v>
      </c>
      <c s="3" t="s">
        <v>1120</v>
      </c>
      <c s="3" t="s">
        <v>5921</v>
      </c>
      <c s="26" t="s">
        <v>4808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4261</v>
      </c>
      <c s="3" t="s">
        <v>3234</v>
      </c>
      <c s="3" t="s">
        <v>1120</v>
      </c>
      <c s="3" t="s">
        <v>5921</v>
      </c>
      <c s="26" t="s">
        <v>5239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6.0800000000000001</v>
      </c>
      <c s="29">
        <v>6.0800000000000001</v>
      </c>
      <c s="19">
        <v>1</v>
      </c>
    </row>
    <row ht="22.5" customHeight="1">
      <c s="3">
        <v>138</v>
      </c>
      <c s="3">
        <v>4262</v>
      </c>
      <c s="3" t="s">
        <v>3234</v>
      </c>
      <c s="3" t="s">
        <v>1120</v>
      </c>
      <c s="3" t="s">
        <v>5921</v>
      </c>
      <c s="26" t="s">
        <v>1058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4263</v>
      </c>
      <c s="3" t="s">
        <v>3234</v>
      </c>
      <c s="3" t="s">
        <v>1120</v>
      </c>
      <c s="3" t="s">
        <v>5921</v>
      </c>
      <c s="26" t="s">
        <v>5922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4264</v>
      </c>
      <c s="3" t="s">
        <v>3234</v>
      </c>
      <c s="3" t="s">
        <v>1120</v>
      </c>
      <c s="3" t="s">
        <v>5921</v>
      </c>
      <c s="26" t="s">
        <v>5819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4265</v>
      </c>
      <c s="3" t="s">
        <v>3234</v>
      </c>
      <c s="3" t="s">
        <v>1120</v>
      </c>
      <c s="3" t="s">
        <v>5921</v>
      </c>
      <c s="26" t="s">
        <v>4414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138</v>
      </c>
      <c s="3">
        <v>4266</v>
      </c>
      <c s="3" t="s">
        <v>3234</v>
      </c>
      <c s="3" t="s">
        <v>1120</v>
      </c>
      <c s="3" t="s">
        <v>5921</v>
      </c>
      <c s="26" t="s">
        <v>2668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4267</v>
      </c>
      <c s="3" t="s">
        <v>3234</v>
      </c>
      <c s="3" t="s">
        <v>1120</v>
      </c>
      <c s="3" t="s">
        <v>5921</v>
      </c>
      <c s="26" t="s">
        <v>5923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4268</v>
      </c>
      <c s="3" t="s">
        <v>3234</v>
      </c>
      <c s="3" t="s">
        <v>1120</v>
      </c>
      <c s="3" t="s">
        <v>5921</v>
      </c>
      <c s="26" t="s">
        <v>5924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4269</v>
      </c>
      <c s="3" t="s">
        <v>3234</v>
      </c>
      <c s="3" t="s">
        <v>1120</v>
      </c>
      <c s="3" t="s">
        <v>5921</v>
      </c>
      <c s="26" t="s">
        <v>5925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4270</v>
      </c>
      <c s="3" t="s">
        <v>3234</v>
      </c>
      <c s="3" t="s">
        <v>1120</v>
      </c>
      <c s="3" t="s">
        <v>5921</v>
      </c>
      <c s="26" t="s">
        <v>5926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4271</v>
      </c>
      <c s="3" t="s">
        <v>3234</v>
      </c>
      <c s="3" t="s">
        <v>1120</v>
      </c>
      <c s="3" t="s">
        <v>5921</v>
      </c>
      <c s="26" t="s">
        <v>5927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1.95</v>
      </c>
      <c s="29">
        <v>1.95</v>
      </c>
      <c s="19">
        <v>1</v>
      </c>
    </row>
    <row ht="22.5" customHeight="1">
      <c s="3">
        <v>138</v>
      </c>
      <c s="3">
        <v>4272</v>
      </c>
      <c s="3" t="s">
        <v>3234</v>
      </c>
      <c s="3" t="s">
        <v>1120</v>
      </c>
      <c s="3" t="s">
        <v>5921</v>
      </c>
      <c s="26" t="s">
        <v>5928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4273</v>
      </c>
      <c s="3" t="s">
        <v>3234</v>
      </c>
      <c s="3" t="s">
        <v>1120</v>
      </c>
      <c s="3" t="s">
        <v>5921</v>
      </c>
      <c s="26" t="s">
        <v>5929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298</v>
      </c>
      <c s="29">
        <v>298</v>
      </c>
      <c s="19">
        <v>1</v>
      </c>
    </row>
    <row ht="22.5" customHeight="1">
      <c s="3">
        <v>138</v>
      </c>
      <c s="3">
        <v>4274</v>
      </c>
      <c s="3" t="s">
        <v>3234</v>
      </c>
      <c s="3" t="s">
        <v>1120</v>
      </c>
      <c s="3" t="s">
        <v>5921</v>
      </c>
      <c s="26" t="s">
        <v>5930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734</v>
      </c>
      <c s="29">
        <v>734</v>
      </c>
      <c s="19">
        <v>1</v>
      </c>
    </row>
    <row ht="22.5" customHeight="1">
      <c s="3">
        <v>138</v>
      </c>
      <c s="3">
        <v>4275</v>
      </c>
      <c s="3" t="s">
        <v>3234</v>
      </c>
      <c s="3" t="s">
        <v>1120</v>
      </c>
      <c s="3" t="s">
        <v>5921</v>
      </c>
      <c s="26" t="s">
        <v>4433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4276</v>
      </c>
      <c s="3" t="s">
        <v>3234</v>
      </c>
      <c s="3" t="s">
        <v>1120</v>
      </c>
      <c s="3" t="s">
        <v>5921</v>
      </c>
      <c s="26" t="s">
        <v>5249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4277</v>
      </c>
      <c s="3" t="s">
        <v>3234</v>
      </c>
      <c s="3" t="s">
        <v>1120</v>
      </c>
      <c s="3" t="s">
        <v>5921</v>
      </c>
      <c s="26" t="s">
        <v>2943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4278</v>
      </c>
      <c s="3" t="s">
        <v>3234</v>
      </c>
      <c s="3" t="s">
        <v>1120</v>
      </c>
      <c s="3" t="s">
        <v>5921</v>
      </c>
      <c s="26" t="s">
        <v>3982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4279</v>
      </c>
      <c s="3" t="s">
        <v>3234</v>
      </c>
      <c s="3" t="s">
        <v>1120</v>
      </c>
      <c s="3" t="s">
        <v>5921</v>
      </c>
      <c s="26" t="s">
        <v>3987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7.4699999999999998</v>
      </c>
      <c s="29">
        <v>7.4699999999999998</v>
      </c>
      <c s="19">
        <v>1</v>
      </c>
    </row>
    <row ht="22.5" customHeight="1">
      <c s="3">
        <v>138</v>
      </c>
      <c s="3">
        <v>4280</v>
      </c>
      <c s="3" t="s">
        <v>3234</v>
      </c>
      <c s="3" t="s">
        <v>1120</v>
      </c>
      <c s="3" t="s">
        <v>5921</v>
      </c>
      <c s="26" t="s">
        <v>5931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4281</v>
      </c>
      <c s="3" t="s">
        <v>3234</v>
      </c>
      <c s="3" t="s">
        <v>1120</v>
      </c>
      <c s="3" t="s">
        <v>5921</v>
      </c>
      <c s="26" t="s">
        <v>5932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1.3999999999999999</v>
      </c>
      <c s="29">
        <v>1.3999999999999999</v>
      </c>
      <c s="19">
        <v>1</v>
      </c>
    </row>
    <row ht="22.5" customHeight="1">
      <c s="3">
        <v>138</v>
      </c>
      <c s="3">
        <v>4282</v>
      </c>
      <c s="3" t="s">
        <v>3234</v>
      </c>
      <c s="3" t="s">
        <v>1120</v>
      </c>
      <c s="3" t="s">
        <v>5921</v>
      </c>
      <c s="26" t="s">
        <v>5933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4283</v>
      </c>
      <c s="3" t="s">
        <v>3234</v>
      </c>
      <c s="3" t="s">
        <v>1120</v>
      </c>
      <c s="3" t="s">
        <v>5921</v>
      </c>
      <c s="26" t="s">
        <v>5934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138</v>
      </c>
      <c s="3">
        <v>4284</v>
      </c>
      <c s="3" t="s">
        <v>3234</v>
      </c>
      <c s="3" t="s">
        <v>1120</v>
      </c>
      <c s="3" t="s">
        <v>5921</v>
      </c>
      <c s="26" t="s">
        <v>5129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4285</v>
      </c>
      <c s="3" t="s">
        <v>3234</v>
      </c>
      <c s="3" t="s">
        <v>1120</v>
      </c>
      <c s="3" t="s">
        <v>5921</v>
      </c>
      <c s="26" t="s">
        <v>5935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4286</v>
      </c>
      <c s="3" t="s">
        <v>3234</v>
      </c>
      <c s="3" t="s">
        <v>1120</v>
      </c>
      <c s="3" t="s">
        <v>5921</v>
      </c>
      <c s="26" t="s">
        <v>5022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4287</v>
      </c>
      <c s="3" t="s">
        <v>3234</v>
      </c>
      <c s="3" t="s">
        <v>1120</v>
      </c>
      <c s="3" t="s">
        <v>5921</v>
      </c>
      <c s="26" t="s">
        <v>5023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4288</v>
      </c>
      <c s="3" t="s">
        <v>3234</v>
      </c>
      <c s="3" t="s">
        <v>1120</v>
      </c>
      <c s="3" t="s">
        <v>5921</v>
      </c>
      <c s="26" t="s">
        <v>5936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4289</v>
      </c>
      <c s="3" t="s">
        <v>3234</v>
      </c>
      <c s="3" t="s">
        <v>1120</v>
      </c>
      <c s="3" t="s">
        <v>5921</v>
      </c>
      <c s="26" t="s">
        <v>5937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4290</v>
      </c>
      <c s="3" t="s">
        <v>3234</v>
      </c>
      <c s="3" t="s">
        <v>1120</v>
      </c>
      <c s="3" t="s">
        <v>5921</v>
      </c>
      <c s="26" t="s">
        <v>5027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4291</v>
      </c>
      <c s="3" t="s">
        <v>3234</v>
      </c>
      <c s="3" t="s">
        <v>1120</v>
      </c>
      <c s="3" t="s">
        <v>5921</v>
      </c>
      <c s="26" t="s">
        <v>2278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4292</v>
      </c>
      <c s="3" t="s">
        <v>3234</v>
      </c>
      <c s="3" t="s">
        <v>1120</v>
      </c>
      <c s="3" t="s">
        <v>5921</v>
      </c>
      <c s="26" t="s">
        <v>5938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173</v>
      </c>
      <c s="29">
        <v>173</v>
      </c>
      <c s="19">
        <v>1</v>
      </c>
    </row>
    <row ht="22.5" customHeight="1">
      <c s="3">
        <v>138</v>
      </c>
      <c s="3">
        <v>4293</v>
      </c>
      <c s="3" t="s">
        <v>3234</v>
      </c>
      <c s="3" t="s">
        <v>1120</v>
      </c>
      <c s="3" t="s">
        <v>5921</v>
      </c>
      <c s="26" t="s">
        <v>5939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4294</v>
      </c>
      <c s="3" t="s">
        <v>3234</v>
      </c>
      <c s="3" t="s">
        <v>1120</v>
      </c>
      <c s="3" t="s">
        <v>5921</v>
      </c>
      <c s="26" t="s">
        <v>5940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256</v>
      </c>
      <c s="29">
        <v>256</v>
      </c>
      <c s="19">
        <v>1</v>
      </c>
    </row>
    <row ht="22.5" customHeight="1">
      <c s="3">
        <v>138</v>
      </c>
      <c s="3">
        <v>4295</v>
      </c>
      <c s="3" t="s">
        <v>3234</v>
      </c>
      <c s="3" t="s">
        <v>1120</v>
      </c>
      <c s="3" t="s">
        <v>5921</v>
      </c>
      <c s="26" t="s">
        <v>1002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4296</v>
      </c>
      <c s="3" t="s">
        <v>3234</v>
      </c>
      <c s="3" t="s">
        <v>1120</v>
      </c>
      <c s="3" t="s">
        <v>2104</v>
      </c>
      <c s="26" t="s">
        <v>5941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316</v>
      </c>
      <c s="29">
        <v>316</v>
      </c>
      <c s="19">
        <v>1</v>
      </c>
    </row>
    <row ht="22.5" customHeight="1">
      <c s="3">
        <v>138</v>
      </c>
      <c s="3">
        <v>4297</v>
      </c>
      <c s="3" t="s">
        <v>3234</v>
      </c>
      <c s="3" t="s">
        <v>1120</v>
      </c>
      <c s="3" t="s">
        <v>2104</v>
      </c>
      <c s="26" t="s">
        <v>5942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317</v>
      </c>
      <c s="29">
        <v>317</v>
      </c>
      <c s="19">
        <v>1</v>
      </c>
    </row>
    <row ht="22.5" customHeight="1">
      <c s="3">
        <v>138</v>
      </c>
      <c s="3">
        <v>4298</v>
      </c>
      <c s="3" t="s">
        <v>3234</v>
      </c>
      <c s="3" t="s">
        <v>1120</v>
      </c>
      <c s="3" t="s">
        <v>2104</v>
      </c>
      <c s="26" t="s">
        <v>5943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4299</v>
      </c>
      <c s="3" t="s">
        <v>3234</v>
      </c>
      <c s="3" t="s">
        <v>1120</v>
      </c>
      <c s="3" t="s">
        <v>2104</v>
      </c>
      <c s="26" t="s">
        <v>5944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0.40000000000000002</v>
      </c>
      <c s="29">
        <v>0.40000000000000002</v>
      </c>
      <c s="19">
        <v>1</v>
      </c>
    </row>
    <row ht="22.5" customHeight="1">
      <c s="3">
        <v>138</v>
      </c>
      <c s="3">
        <v>4300</v>
      </c>
      <c s="3" t="s">
        <v>3234</v>
      </c>
      <c s="3" t="s">
        <v>1120</v>
      </c>
      <c s="3" t="s">
        <v>2104</v>
      </c>
      <c s="26" t="s">
        <v>5945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4301</v>
      </c>
      <c s="3" t="s">
        <v>3234</v>
      </c>
      <c s="3" t="s">
        <v>1120</v>
      </c>
      <c s="3" t="s">
        <v>2104</v>
      </c>
      <c s="26" t="s">
        <v>5946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1.1000000000000001</v>
      </c>
      <c s="29">
        <v>1.1000000000000001</v>
      </c>
      <c s="19">
        <v>1</v>
      </c>
    </row>
    <row ht="22.5" customHeight="1">
      <c s="3">
        <v>138</v>
      </c>
      <c s="3">
        <v>4302</v>
      </c>
      <c s="3" t="s">
        <v>3234</v>
      </c>
      <c s="3" t="s">
        <v>1120</v>
      </c>
      <c s="3" t="s">
        <v>2104</v>
      </c>
      <c s="26" t="s">
        <v>5947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4303</v>
      </c>
      <c s="3" t="s">
        <v>3234</v>
      </c>
      <c s="3" t="s">
        <v>1120</v>
      </c>
      <c s="3" t="s">
        <v>2104</v>
      </c>
      <c s="26" t="s">
        <v>5948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1.8799999999999999</v>
      </c>
      <c s="29">
        <v>1.8799999999999999</v>
      </c>
      <c s="19">
        <v>1</v>
      </c>
    </row>
    <row ht="22.5" customHeight="1">
      <c s="3">
        <v>138</v>
      </c>
      <c s="3">
        <v>4304</v>
      </c>
      <c s="3" t="s">
        <v>3234</v>
      </c>
      <c s="3" t="s">
        <v>1120</v>
      </c>
      <c s="3" t="s">
        <v>2104</v>
      </c>
      <c s="26" t="s">
        <v>5949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6.5499999999999998</v>
      </c>
      <c s="29">
        <v>6.5499999999999998</v>
      </c>
      <c s="19">
        <v>1</v>
      </c>
    </row>
    <row ht="22.5" customHeight="1">
      <c s="3">
        <v>138</v>
      </c>
      <c s="3">
        <v>4305</v>
      </c>
      <c s="3" t="s">
        <v>3234</v>
      </c>
      <c s="3" t="s">
        <v>1120</v>
      </c>
      <c s="3" t="s">
        <v>2104</v>
      </c>
      <c s="26" t="s">
        <v>5950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4306</v>
      </c>
      <c s="3" t="s">
        <v>3234</v>
      </c>
      <c s="3" t="s">
        <v>1120</v>
      </c>
      <c s="3" t="s">
        <v>2104</v>
      </c>
      <c s="26" t="s">
        <v>5951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1496</v>
      </c>
      <c s="29">
        <v>1496</v>
      </c>
      <c s="19">
        <v>1</v>
      </c>
    </row>
    <row ht="22.5" customHeight="1">
      <c s="3">
        <v>138</v>
      </c>
      <c s="3">
        <v>4307</v>
      </c>
      <c s="3" t="s">
        <v>3234</v>
      </c>
      <c s="3" t="s">
        <v>1120</v>
      </c>
      <c s="3" t="s">
        <v>2104</v>
      </c>
      <c s="26" t="s">
        <v>5952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796</v>
      </c>
      <c s="29">
        <v>796</v>
      </c>
      <c s="19">
        <v>1</v>
      </c>
    </row>
    <row ht="22.5" customHeight="1">
      <c s="3">
        <v>138</v>
      </c>
      <c s="3">
        <v>4308</v>
      </c>
      <c s="3" t="s">
        <v>3234</v>
      </c>
      <c s="3" t="s">
        <v>1120</v>
      </c>
      <c s="3" t="s">
        <v>2104</v>
      </c>
      <c s="26" t="s">
        <v>5953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664</v>
      </c>
      <c s="29">
        <v>664</v>
      </c>
      <c s="19">
        <v>1</v>
      </c>
    </row>
    <row ht="22.5" customHeight="1">
      <c s="3">
        <v>138</v>
      </c>
      <c s="3">
        <v>4309</v>
      </c>
      <c s="3" t="s">
        <v>3234</v>
      </c>
      <c s="3" t="s">
        <v>1120</v>
      </c>
      <c s="3" t="s">
        <v>2104</v>
      </c>
      <c s="26" t="s">
        <v>5954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1691</v>
      </c>
      <c s="29">
        <v>1691</v>
      </c>
      <c s="19">
        <v>1</v>
      </c>
    </row>
    <row ht="22.5" customHeight="1">
      <c s="3">
        <v>138</v>
      </c>
      <c s="3">
        <v>4310</v>
      </c>
      <c s="3" t="s">
        <v>3234</v>
      </c>
      <c s="3" t="s">
        <v>1120</v>
      </c>
      <c s="3" t="s">
        <v>2104</v>
      </c>
      <c s="26" t="s">
        <v>5955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975</v>
      </c>
      <c s="29">
        <v>975</v>
      </c>
      <c s="19">
        <v>1</v>
      </c>
    </row>
    <row ht="22.5" customHeight="1">
      <c s="3">
        <v>138</v>
      </c>
      <c s="3">
        <v>4311</v>
      </c>
      <c s="3" t="s">
        <v>3234</v>
      </c>
      <c s="3" t="s">
        <v>1120</v>
      </c>
      <c s="3" t="s">
        <v>2425</v>
      </c>
      <c s="26" t="s">
        <v>5956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362</v>
      </c>
      <c s="29">
        <v>362</v>
      </c>
      <c s="19">
        <v>1</v>
      </c>
    </row>
    <row ht="22.5" customHeight="1">
      <c s="3">
        <v>138</v>
      </c>
      <c s="3">
        <v>4312</v>
      </c>
      <c s="3" t="s">
        <v>3234</v>
      </c>
      <c s="3" t="s">
        <v>1120</v>
      </c>
      <c s="3" t="s">
        <v>2425</v>
      </c>
      <c s="26" t="s">
        <v>5957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4313</v>
      </c>
      <c s="3" t="s">
        <v>3234</v>
      </c>
      <c s="3" t="s">
        <v>1120</v>
      </c>
      <c s="3" t="s">
        <v>2425</v>
      </c>
      <c s="26" t="s">
        <v>5209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342</v>
      </c>
      <c s="29">
        <v>342</v>
      </c>
      <c s="19">
        <v>1</v>
      </c>
    </row>
    <row ht="22.5" customHeight="1">
      <c s="3">
        <v>138</v>
      </c>
      <c s="3">
        <v>4314</v>
      </c>
      <c s="3" t="s">
        <v>3234</v>
      </c>
      <c s="3" t="s">
        <v>1120</v>
      </c>
      <c s="3" t="s">
        <v>2425</v>
      </c>
      <c s="26" t="s">
        <v>5958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351</v>
      </c>
      <c s="29">
        <v>351</v>
      </c>
      <c s="19">
        <v>1</v>
      </c>
    </row>
    <row ht="22.5" customHeight="1">
      <c s="3">
        <v>138</v>
      </c>
      <c s="3">
        <v>4315</v>
      </c>
      <c s="3" t="s">
        <v>3234</v>
      </c>
      <c s="3" t="s">
        <v>1120</v>
      </c>
      <c s="3" t="s">
        <v>2425</v>
      </c>
      <c s="26" t="s">
        <v>5959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4316</v>
      </c>
      <c s="3" t="s">
        <v>3234</v>
      </c>
      <c s="3" t="s">
        <v>1120</v>
      </c>
      <c s="3" t="s">
        <v>2425</v>
      </c>
      <c s="26" t="s">
        <v>5960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4317</v>
      </c>
      <c s="3" t="s">
        <v>3234</v>
      </c>
      <c s="3" t="s">
        <v>1120</v>
      </c>
      <c s="3" t="s">
        <v>2425</v>
      </c>
      <c s="26" t="s">
        <v>4250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53.780000000000001</v>
      </c>
      <c s="29">
        <v>53.780000000000001</v>
      </c>
      <c s="19">
        <v>1</v>
      </c>
    </row>
    <row ht="22.5" customHeight="1">
      <c s="3">
        <v>138</v>
      </c>
      <c s="3">
        <v>4318</v>
      </c>
      <c s="3" t="s">
        <v>3234</v>
      </c>
      <c s="3" t="s">
        <v>1120</v>
      </c>
      <c s="3" t="s">
        <v>2425</v>
      </c>
      <c s="26" t="s">
        <v>5666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4319</v>
      </c>
      <c s="3" t="s">
        <v>3234</v>
      </c>
      <c s="3" t="s">
        <v>1120</v>
      </c>
      <c s="3" t="s">
        <v>2425</v>
      </c>
      <c s="26" t="s">
        <v>5961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213</v>
      </c>
      <c s="29">
        <v>213</v>
      </c>
      <c s="19">
        <v>1</v>
      </c>
    </row>
    <row ht="22.5" customHeight="1">
      <c s="3">
        <v>138</v>
      </c>
      <c s="3">
        <v>4320</v>
      </c>
      <c s="3" t="s">
        <v>3234</v>
      </c>
      <c s="3" t="s">
        <v>1120</v>
      </c>
      <c s="3" t="s">
        <v>2425</v>
      </c>
      <c s="26" t="s">
        <v>5667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4321</v>
      </c>
      <c s="3" t="s">
        <v>3234</v>
      </c>
      <c s="3" t="s">
        <v>1120</v>
      </c>
      <c s="3" t="s">
        <v>2425</v>
      </c>
      <c s="26" t="s">
        <v>4520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4322</v>
      </c>
      <c s="3" t="s">
        <v>3234</v>
      </c>
      <c s="3" t="s">
        <v>1120</v>
      </c>
      <c s="3" t="s">
        <v>2425</v>
      </c>
      <c s="26" t="s">
        <v>4313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16.149999999999999</v>
      </c>
      <c s="29">
        <v>16.149999999999999</v>
      </c>
      <c s="19">
        <v>1</v>
      </c>
    </row>
    <row ht="22.5" customHeight="1">
      <c s="3">
        <v>138</v>
      </c>
      <c s="3">
        <v>4323</v>
      </c>
      <c s="3" t="s">
        <v>3234</v>
      </c>
      <c s="3" t="s">
        <v>1120</v>
      </c>
      <c s="3" t="s">
        <v>2425</v>
      </c>
      <c s="26" t="s">
        <v>5962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1.79</v>
      </c>
      <c s="29">
        <v>1.79</v>
      </c>
      <c s="19">
        <v>1</v>
      </c>
    </row>
    <row ht="22.5" customHeight="1">
      <c s="3">
        <v>138</v>
      </c>
      <c s="3">
        <v>4324</v>
      </c>
      <c s="3" t="s">
        <v>3234</v>
      </c>
      <c s="3" t="s">
        <v>1120</v>
      </c>
      <c s="3" t="s">
        <v>700</v>
      </c>
      <c s="26" t="s">
        <v>5963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210</v>
      </c>
      <c s="29">
        <v>210</v>
      </c>
      <c s="19">
        <v>1</v>
      </c>
    </row>
    <row ht="22.5" customHeight="1">
      <c s="3">
        <v>138</v>
      </c>
      <c s="3">
        <v>4325</v>
      </c>
      <c s="3" t="s">
        <v>3234</v>
      </c>
      <c s="3" t="s">
        <v>1120</v>
      </c>
      <c s="3" t="s">
        <v>700</v>
      </c>
      <c s="26" t="s">
        <v>5964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4326</v>
      </c>
      <c s="3" t="s">
        <v>3234</v>
      </c>
      <c s="3" t="s">
        <v>1120</v>
      </c>
      <c s="3" t="s">
        <v>700</v>
      </c>
      <c s="26" t="s">
        <v>5965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4327</v>
      </c>
      <c s="3" t="s">
        <v>3234</v>
      </c>
      <c s="3" t="s">
        <v>1120</v>
      </c>
      <c s="3" t="s">
        <v>700</v>
      </c>
      <c s="26" t="s">
        <v>5966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247</v>
      </c>
      <c s="29">
        <v>247</v>
      </c>
      <c s="19">
        <v>1</v>
      </c>
    </row>
    <row ht="22.5" customHeight="1">
      <c s="3">
        <v>138</v>
      </c>
      <c s="3">
        <v>4328</v>
      </c>
      <c s="3" t="s">
        <v>3234</v>
      </c>
      <c s="3" t="s">
        <v>1120</v>
      </c>
      <c s="3" t="s">
        <v>700</v>
      </c>
      <c s="26" t="s">
        <v>5967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4329</v>
      </c>
      <c s="3" t="s">
        <v>3234</v>
      </c>
      <c s="3" t="s">
        <v>1120</v>
      </c>
      <c s="3" t="s">
        <v>700</v>
      </c>
      <c s="26" t="s">
        <v>5968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4330</v>
      </c>
      <c s="3" t="s">
        <v>3234</v>
      </c>
      <c s="3" t="s">
        <v>1120</v>
      </c>
      <c s="3" t="s">
        <v>700</v>
      </c>
      <c s="26" t="s">
        <v>5969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4331</v>
      </c>
      <c s="3" t="s">
        <v>3234</v>
      </c>
      <c s="3" t="s">
        <v>1120</v>
      </c>
      <c s="3" t="s">
        <v>700</v>
      </c>
      <c s="26" t="s">
        <v>5970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138</v>
      </c>
      <c s="3">
        <v>4332</v>
      </c>
      <c s="3" t="s">
        <v>3234</v>
      </c>
      <c s="3" t="s">
        <v>1120</v>
      </c>
      <c s="3" t="s">
        <v>700</v>
      </c>
      <c s="26" t="s">
        <v>5971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1085</v>
      </c>
      <c s="29">
        <v>1085</v>
      </c>
      <c s="19">
        <v>1</v>
      </c>
    </row>
    <row ht="22.5" customHeight="1">
      <c s="3">
        <v>138</v>
      </c>
      <c s="3">
        <v>4333</v>
      </c>
      <c s="3" t="s">
        <v>3234</v>
      </c>
      <c s="3" t="s">
        <v>1120</v>
      </c>
      <c s="3" t="s">
        <v>700</v>
      </c>
      <c s="26" t="s">
        <v>5972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364</v>
      </c>
      <c s="29">
        <v>364</v>
      </c>
      <c s="19">
        <v>1</v>
      </c>
    </row>
    <row ht="22.5" customHeight="1">
      <c s="3">
        <v>138</v>
      </c>
      <c s="3">
        <v>4334</v>
      </c>
      <c s="3" t="s">
        <v>3234</v>
      </c>
      <c s="3" t="s">
        <v>1120</v>
      </c>
      <c s="3" t="s">
        <v>700</v>
      </c>
      <c s="26" t="s">
        <v>5973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</row>
    <row ht="22.5" customHeight="1">
      <c s="3">
        <v>138</v>
      </c>
      <c s="3">
        <v>4335</v>
      </c>
      <c s="3" t="s">
        <v>3234</v>
      </c>
      <c s="3" t="s">
        <v>1120</v>
      </c>
      <c s="3" t="s">
        <v>700</v>
      </c>
      <c s="26" t="s">
        <v>5974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4336</v>
      </c>
      <c s="3" t="s">
        <v>3234</v>
      </c>
      <c s="3" t="s">
        <v>1120</v>
      </c>
      <c s="3" t="s">
        <v>700</v>
      </c>
      <c s="26" t="s">
        <v>5975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395</v>
      </c>
      <c s="29">
        <v>395</v>
      </c>
      <c s="19">
        <v>1</v>
      </c>
    </row>
    <row ht="22.5" customHeight="1">
      <c s="3">
        <v>138</v>
      </c>
      <c s="3">
        <v>4337</v>
      </c>
      <c s="3" t="s">
        <v>3234</v>
      </c>
      <c s="3" t="s">
        <v>1120</v>
      </c>
      <c s="3" t="s">
        <v>700</v>
      </c>
      <c s="26" t="s">
        <v>5976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4338</v>
      </c>
      <c s="3" t="s">
        <v>3234</v>
      </c>
      <c s="3" t="s">
        <v>1120</v>
      </c>
      <c s="3" t="s">
        <v>2425</v>
      </c>
      <c s="26" t="s">
        <v>4314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184.16999999999999</v>
      </c>
      <c s="29">
        <v>184.16999999999999</v>
      </c>
      <c s="19">
        <v>1</v>
      </c>
    </row>
    <row ht="22.5" customHeight="1">
      <c s="3">
        <v>138</v>
      </c>
      <c s="3">
        <v>4339</v>
      </c>
      <c s="3" t="s">
        <v>3234</v>
      </c>
      <c s="3" t="s">
        <v>1120</v>
      </c>
      <c s="3" t="s">
        <v>700</v>
      </c>
      <c s="26" t="s">
        <v>5977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4340</v>
      </c>
      <c s="3" t="s">
        <v>3234</v>
      </c>
      <c s="3" t="s">
        <v>1120</v>
      </c>
      <c s="3" t="s">
        <v>700</v>
      </c>
      <c s="26" t="s">
        <v>5978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4341</v>
      </c>
      <c s="3" t="s">
        <v>3234</v>
      </c>
      <c s="3" t="s">
        <v>1120</v>
      </c>
      <c s="3" t="s">
        <v>700</v>
      </c>
      <c s="26" t="s">
        <v>5979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4342</v>
      </c>
      <c s="3" t="s">
        <v>3234</v>
      </c>
      <c s="3" t="s">
        <v>1120</v>
      </c>
      <c s="3" t="s">
        <v>700</v>
      </c>
      <c s="26" t="s">
        <v>5980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4343</v>
      </c>
      <c s="3" t="s">
        <v>3234</v>
      </c>
      <c s="3" t="s">
        <v>1120</v>
      </c>
      <c s="3" t="s">
        <v>700</v>
      </c>
      <c s="26" t="s">
        <v>5981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4344</v>
      </c>
      <c s="3" t="s">
        <v>3234</v>
      </c>
      <c s="3" t="s">
        <v>1120</v>
      </c>
      <c s="3" t="s">
        <v>700</v>
      </c>
      <c s="26" t="s">
        <v>5982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3.3100000000000001</v>
      </c>
      <c s="29">
        <v>3.3100000000000001</v>
      </c>
      <c s="19">
        <v>1</v>
      </c>
    </row>
    <row ht="22.5" customHeight="1">
      <c s="3">
        <v>138</v>
      </c>
      <c s="3">
        <v>4345</v>
      </c>
      <c s="3" t="s">
        <v>3234</v>
      </c>
      <c s="3" t="s">
        <v>1120</v>
      </c>
      <c s="3" t="s">
        <v>700</v>
      </c>
      <c s="26" t="s">
        <v>5983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1189</v>
      </c>
      <c s="29">
        <v>1189</v>
      </c>
      <c s="19">
        <v>1</v>
      </c>
    </row>
    <row ht="22.5" customHeight="1">
      <c s="3">
        <v>138</v>
      </c>
      <c s="3">
        <v>4346</v>
      </c>
      <c s="3" t="s">
        <v>3234</v>
      </c>
      <c s="3" t="s">
        <v>1120</v>
      </c>
      <c s="3" t="s">
        <v>700</v>
      </c>
      <c s="26" t="s">
        <v>5984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638</v>
      </c>
      <c s="29">
        <v>638</v>
      </c>
      <c s="19">
        <v>1</v>
      </c>
    </row>
    <row ht="22.5" customHeight="1">
      <c s="3">
        <v>138</v>
      </c>
      <c s="3">
        <v>4347</v>
      </c>
      <c s="3" t="s">
        <v>3234</v>
      </c>
      <c s="3" t="s">
        <v>1120</v>
      </c>
      <c s="3" t="s">
        <v>700</v>
      </c>
      <c s="26" t="s">
        <v>5985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4348</v>
      </c>
      <c s="3" t="s">
        <v>3234</v>
      </c>
      <c s="3" t="s">
        <v>1120</v>
      </c>
      <c s="3" t="s">
        <v>2425</v>
      </c>
      <c s="26" t="s">
        <v>4260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4349</v>
      </c>
      <c s="3" t="s">
        <v>3234</v>
      </c>
      <c s="3" t="s">
        <v>1120</v>
      </c>
      <c s="3" t="s">
        <v>700</v>
      </c>
      <c s="26" t="s">
        <v>5986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5.1500000000000004</v>
      </c>
      <c s="29">
        <v>5.1500000000000004</v>
      </c>
      <c s="19">
        <v>1</v>
      </c>
    </row>
    <row ht="22.5" customHeight="1">
      <c s="3">
        <v>138</v>
      </c>
      <c s="3">
        <v>4350</v>
      </c>
      <c s="3" t="s">
        <v>3234</v>
      </c>
      <c s="3" t="s">
        <v>1120</v>
      </c>
      <c s="3" t="s">
        <v>700</v>
      </c>
      <c s="26" t="s">
        <v>5987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4351</v>
      </c>
      <c s="3" t="s">
        <v>3234</v>
      </c>
      <c s="3" t="s">
        <v>1120</v>
      </c>
      <c s="3" t="s">
        <v>700</v>
      </c>
      <c s="26" t="s">
        <v>5988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9.2599999999999998</v>
      </c>
      <c s="29">
        <v>9.2599999999999998</v>
      </c>
      <c s="19">
        <v>1</v>
      </c>
    </row>
    <row ht="22.5" customHeight="1">
      <c s="3">
        <v>138</v>
      </c>
      <c s="3">
        <v>4352</v>
      </c>
      <c s="3" t="s">
        <v>3234</v>
      </c>
      <c s="3" t="s">
        <v>1120</v>
      </c>
      <c s="3" t="s">
        <v>700</v>
      </c>
      <c s="26" t="s">
        <v>5989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4353</v>
      </c>
      <c s="3" t="s">
        <v>3234</v>
      </c>
      <c s="3" t="s">
        <v>1120</v>
      </c>
      <c s="3" t="s">
        <v>700</v>
      </c>
      <c s="26" t="s">
        <v>5990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2.2400000000000002</v>
      </c>
      <c s="29">
        <v>2.2400000000000002</v>
      </c>
      <c s="19">
        <v>1</v>
      </c>
    </row>
    <row ht="22.5" customHeight="1">
      <c s="3">
        <v>138</v>
      </c>
      <c s="3">
        <v>4354</v>
      </c>
      <c s="3" t="s">
        <v>3234</v>
      </c>
      <c s="3" t="s">
        <v>1120</v>
      </c>
      <c s="3" t="s">
        <v>2425</v>
      </c>
      <c s="26" t="s">
        <v>5991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5.1600000000000001</v>
      </c>
      <c s="29">
        <v>5.1600000000000001</v>
      </c>
      <c s="19">
        <v>1</v>
      </c>
    </row>
    <row ht="22.5" customHeight="1">
      <c s="3">
        <v>138</v>
      </c>
      <c s="3">
        <v>4355</v>
      </c>
      <c s="3" t="s">
        <v>3234</v>
      </c>
      <c s="3" t="s">
        <v>1120</v>
      </c>
      <c s="3" t="s">
        <v>2425</v>
      </c>
      <c s="26" t="s">
        <v>5992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4356</v>
      </c>
      <c s="3" t="s">
        <v>3234</v>
      </c>
      <c s="3" t="s">
        <v>1120</v>
      </c>
      <c s="3" t="s">
        <v>2425</v>
      </c>
      <c s="26" t="s">
        <v>3251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4357</v>
      </c>
      <c s="3" t="s">
        <v>3234</v>
      </c>
      <c s="3" t="s">
        <v>1120</v>
      </c>
      <c s="3" t="s">
        <v>5993</v>
      </c>
      <c s="26" t="s">
        <v>5994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4358</v>
      </c>
      <c s="3" t="s">
        <v>3234</v>
      </c>
      <c s="3" t="s">
        <v>1120</v>
      </c>
      <c s="3" t="s">
        <v>5993</v>
      </c>
      <c s="26" t="s">
        <v>5995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4359</v>
      </c>
      <c s="3" t="s">
        <v>3234</v>
      </c>
      <c s="3" t="s">
        <v>1120</v>
      </c>
      <c s="3" t="s">
        <v>5993</v>
      </c>
      <c s="26" t="s">
        <v>5996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4360</v>
      </c>
      <c s="3" t="s">
        <v>3234</v>
      </c>
      <c s="3" t="s">
        <v>1120</v>
      </c>
      <c s="3" t="s">
        <v>5993</v>
      </c>
      <c s="26" t="s">
        <v>5997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920</v>
      </c>
      <c s="29">
        <v>920</v>
      </c>
      <c s="19">
        <v>1</v>
      </c>
    </row>
    <row ht="22.5" customHeight="1">
      <c s="3">
        <v>138</v>
      </c>
      <c s="3">
        <v>4361</v>
      </c>
      <c s="3" t="s">
        <v>3234</v>
      </c>
      <c s="3" t="s">
        <v>1120</v>
      </c>
      <c s="3" t="s">
        <v>5993</v>
      </c>
      <c s="26" t="s">
        <v>5998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942</v>
      </c>
      <c s="29">
        <v>942</v>
      </c>
      <c s="19">
        <v>1</v>
      </c>
    </row>
    <row ht="22.5" customHeight="1">
      <c s="3">
        <v>138</v>
      </c>
      <c s="3">
        <v>4362</v>
      </c>
      <c s="3" t="s">
        <v>3234</v>
      </c>
      <c s="3" t="s">
        <v>1120</v>
      </c>
      <c s="3" t="s">
        <v>5993</v>
      </c>
      <c s="26" t="s">
        <v>5999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244</v>
      </c>
      <c s="29">
        <v>244</v>
      </c>
      <c s="19">
        <v>1</v>
      </c>
    </row>
    <row ht="22.5" customHeight="1">
      <c s="3">
        <v>138</v>
      </c>
      <c s="3">
        <v>4363</v>
      </c>
      <c s="3" t="s">
        <v>3234</v>
      </c>
      <c s="3" t="s">
        <v>1120</v>
      </c>
      <c s="3" t="s">
        <v>5993</v>
      </c>
      <c s="26" t="s">
        <v>6000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658</v>
      </c>
      <c s="29">
        <v>658</v>
      </c>
      <c s="19">
        <v>1</v>
      </c>
    </row>
    <row ht="22.5" customHeight="1">
      <c s="3">
        <v>138</v>
      </c>
      <c s="3">
        <v>4364</v>
      </c>
      <c s="3" t="s">
        <v>3234</v>
      </c>
      <c s="3" t="s">
        <v>1120</v>
      </c>
      <c s="3" t="s">
        <v>5993</v>
      </c>
      <c s="26" t="s">
        <v>6001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4365</v>
      </c>
      <c s="3" t="s">
        <v>3234</v>
      </c>
      <c s="3" t="s">
        <v>1120</v>
      </c>
      <c s="3" t="s">
        <v>5993</v>
      </c>
      <c s="26" t="s">
        <v>6002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1877</v>
      </c>
      <c s="29">
        <v>1877</v>
      </c>
      <c s="19">
        <v>1</v>
      </c>
    </row>
    <row ht="22.5" customHeight="1">
      <c s="3">
        <v>138</v>
      </c>
      <c s="3">
        <v>4366</v>
      </c>
      <c s="3" t="s">
        <v>3234</v>
      </c>
      <c s="3" t="s">
        <v>1120</v>
      </c>
      <c s="3" t="s">
        <v>5993</v>
      </c>
      <c s="26" t="s">
        <v>6003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4367</v>
      </c>
      <c s="3" t="s">
        <v>3234</v>
      </c>
      <c s="3" t="s">
        <v>1120</v>
      </c>
      <c s="3" t="s">
        <v>5993</v>
      </c>
      <c s="26" t="s">
        <v>6004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2.7200000000000002</v>
      </c>
      <c s="29">
        <v>2.7200000000000002</v>
      </c>
      <c s="19">
        <v>1</v>
      </c>
    </row>
    <row ht="22.5" customHeight="1">
      <c s="3">
        <v>138</v>
      </c>
      <c s="3">
        <v>4368</v>
      </c>
      <c s="3" t="s">
        <v>3234</v>
      </c>
      <c s="3" t="s">
        <v>1120</v>
      </c>
      <c s="3" t="s">
        <v>2425</v>
      </c>
      <c s="26" t="s">
        <v>6005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4369</v>
      </c>
      <c s="3" t="s">
        <v>3234</v>
      </c>
      <c s="3" t="s">
        <v>1120</v>
      </c>
      <c s="3" t="s">
        <v>5993</v>
      </c>
      <c s="26" t="s">
        <v>6006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4370</v>
      </c>
      <c s="3" t="s">
        <v>3234</v>
      </c>
      <c s="3" t="s">
        <v>1120</v>
      </c>
      <c s="3" t="s">
        <v>5993</v>
      </c>
      <c s="26" t="s">
        <v>6007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394</v>
      </c>
      <c s="29">
        <v>394</v>
      </c>
      <c s="19">
        <v>1</v>
      </c>
    </row>
    <row ht="22.5" customHeight="1">
      <c s="3">
        <v>138</v>
      </c>
      <c s="3">
        <v>4371</v>
      </c>
      <c s="3" t="s">
        <v>3234</v>
      </c>
      <c s="3" t="s">
        <v>1120</v>
      </c>
      <c s="3" t="s">
        <v>5993</v>
      </c>
      <c s="26" t="s">
        <v>6008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4372</v>
      </c>
      <c s="3" t="s">
        <v>3234</v>
      </c>
      <c s="3" t="s">
        <v>1120</v>
      </c>
      <c s="3" t="s">
        <v>5993</v>
      </c>
      <c s="26" t="s">
        <v>6009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138</v>
      </c>
      <c s="3">
        <v>4373</v>
      </c>
      <c s="3" t="s">
        <v>3234</v>
      </c>
      <c s="3" t="s">
        <v>1120</v>
      </c>
      <c s="3" t="s">
        <v>5993</v>
      </c>
      <c s="26" t="s">
        <v>6010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334</v>
      </c>
      <c s="29">
        <v>334</v>
      </c>
      <c s="19">
        <v>1</v>
      </c>
    </row>
    <row ht="22.5" customHeight="1">
      <c s="3">
        <v>138</v>
      </c>
      <c s="3">
        <v>4374</v>
      </c>
      <c s="3" t="s">
        <v>3234</v>
      </c>
      <c s="3" t="s">
        <v>1120</v>
      </c>
      <c s="3" t="s">
        <v>5993</v>
      </c>
      <c s="26" t="s">
        <v>6011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4375</v>
      </c>
      <c s="3" t="s">
        <v>3234</v>
      </c>
      <c s="3" t="s">
        <v>1120</v>
      </c>
      <c s="3" t="s">
        <v>5993</v>
      </c>
      <c s="26" t="s">
        <v>6012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138</v>
      </c>
      <c s="3">
        <v>4376</v>
      </c>
      <c s="3" t="s">
        <v>3234</v>
      </c>
      <c s="3" t="s">
        <v>1120</v>
      </c>
      <c s="3" t="s">
        <v>5993</v>
      </c>
      <c s="26" t="s">
        <v>6013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5.9000000000000004</v>
      </c>
      <c s="29">
        <v>5.9000000000000004</v>
      </c>
      <c s="19">
        <v>1</v>
      </c>
    </row>
    <row ht="22.5" customHeight="1">
      <c s="3">
        <v>138</v>
      </c>
      <c s="3">
        <v>4377</v>
      </c>
      <c s="3" t="s">
        <v>3234</v>
      </c>
      <c s="3" t="s">
        <v>1120</v>
      </c>
      <c s="3" t="s">
        <v>5993</v>
      </c>
      <c s="26" t="s">
        <v>6014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4378</v>
      </c>
      <c s="3" t="s">
        <v>3234</v>
      </c>
      <c s="3" t="s">
        <v>1120</v>
      </c>
      <c s="3" t="s">
        <v>5993</v>
      </c>
      <c s="26" t="s">
        <v>6015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219</v>
      </c>
      <c s="29">
        <v>219</v>
      </c>
      <c s="19">
        <v>1</v>
      </c>
    </row>
    <row ht="22.5" customHeight="1">
      <c s="3">
        <v>138</v>
      </c>
      <c s="3">
        <v>4379</v>
      </c>
      <c s="3" t="s">
        <v>3234</v>
      </c>
      <c s="3" t="s">
        <v>1120</v>
      </c>
      <c s="3" t="s">
        <v>5993</v>
      </c>
      <c s="26" t="s">
        <v>6016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454</v>
      </c>
      <c s="29">
        <v>454</v>
      </c>
      <c s="19">
        <v>1</v>
      </c>
    </row>
    <row ht="22.5" customHeight="1">
      <c s="3">
        <v>138</v>
      </c>
      <c s="3">
        <v>4380</v>
      </c>
      <c s="3" t="s">
        <v>3234</v>
      </c>
      <c s="3" t="s">
        <v>1120</v>
      </c>
      <c s="3" t="s">
        <v>2425</v>
      </c>
      <c s="26" t="s">
        <v>6017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4381</v>
      </c>
      <c s="3" t="s">
        <v>3234</v>
      </c>
      <c s="3" t="s">
        <v>1120</v>
      </c>
      <c s="3" t="s">
        <v>5993</v>
      </c>
      <c s="26" t="s">
        <v>6018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9.8200000000000003</v>
      </c>
      <c s="29">
        <v>9.8200000000000003</v>
      </c>
      <c s="19">
        <v>1</v>
      </c>
    </row>
    <row ht="22.5" customHeight="1">
      <c s="3">
        <v>138</v>
      </c>
      <c s="3">
        <v>4382</v>
      </c>
      <c s="3" t="s">
        <v>3234</v>
      </c>
      <c s="3" t="s">
        <v>1120</v>
      </c>
      <c s="3" t="s">
        <v>5993</v>
      </c>
      <c s="26" t="s">
        <v>6019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2.2000000000000002</v>
      </c>
      <c s="29">
        <v>2.2000000000000002</v>
      </c>
      <c s="19">
        <v>1</v>
      </c>
    </row>
    <row ht="22.5" customHeight="1">
      <c s="3">
        <v>138</v>
      </c>
      <c s="3">
        <v>4383</v>
      </c>
      <c s="3" t="s">
        <v>3234</v>
      </c>
      <c s="3" t="s">
        <v>1120</v>
      </c>
      <c s="3" t="s">
        <v>5993</v>
      </c>
      <c s="26" t="s">
        <v>6020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2.3700000000000001</v>
      </c>
      <c s="29">
        <v>2.3700000000000001</v>
      </c>
      <c s="19">
        <v>1</v>
      </c>
    </row>
    <row ht="22.5" customHeight="1">
      <c s="3">
        <v>138</v>
      </c>
      <c s="3">
        <v>4384</v>
      </c>
      <c s="3" t="s">
        <v>3234</v>
      </c>
      <c s="3" t="s">
        <v>1120</v>
      </c>
      <c s="3" t="s">
        <v>5993</v>
      </c>
      <c s="26" t="s">
        <v>6021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4385</v>
      </c>
      <c s="3" t="s">
        <v>3234</v>
      </c>
      <c s="3" t="s">
        <v>1120</v>
      </c>
      <c s="3" t="s">
        <v>5993</v>
      </c>
      <c s="26" t="s">
        <v>6022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1257</v>
      </c>
      <c s="29">
        <v>1257</v>
      </c>
      <c s="19">
        <v>1</v>
      </c>
    </row>
    <row ht="22.5" customHeight="1">
      <c s="3">
        <v>138</v>
      </c>
      <c s="3">
        <v>4386</v>
      </c>
      <c s="3" t="s">
        <v>3234</v>
      </c>
      <c s="3" t="s">
        <v>1120</v>
      </c>
      <c s="3" t="s">
        <v>5993</v>
      </c>
      <c s="26" t="s">
        <v>6023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4387</v>
      </c>
      <c s="3" t="s">
        <v>3234</v>
      </c>
      <c s="3" t="s">
        <v>1120</v>
      </c>
      <c s="3" t="s">
        <v>5993</v>
      </c>
      <c s="26" t="s">
        <v>6024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173</v>
      </c>
      <c s="29">
        <v>173</v>
      </c>
      <c s="19">
        <v>1</v>
      </c>
    </row>
    <row ht="22.5" customHeight="1">
      <c s="3">
        <v>138</v>
      </c>
      <c s="3">
        <v>4388</v>
      </c>
      <c s="3" t="s">
        <v>3234</v>
      </c>
      <c s="3" t="s">
        <v>1120</v>
      </c>
      <c s="3" t="s">
        <v>5993</v>
      </c>
      <c s="26" t="s">
        <v>6025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4389</v>
      </c>
      <c s="3" t="s">
        <v>3234</v>
      </c>
      <c s="3" t="s">
        <v>1120</v>
      </c>
      <c s="3" t="s">
        <v>2425</v>
      </c>
      <c s="26" t="s">
        <v>6026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4390</v>
      </c>
      <c s="3" t="s">
        <v>3234</v>
      </c>
      <c s="3" t="s">
        <v>1120</v>
      </c>
      <c s="3" t="s">
        <v>5993</v>
      </c>
      <c s="26" t="s">
        <v>6027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4391</v>
      </c>
      <c s="3" t="s">
        <v>3234</v>
      </c>
      <c s="3" t="s">
        <v>1120</v>
      </c>
      <c s="3" t="s">
        <v>2425</v>
      </c>
      <c s="26" t="s">
        <v>2424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4392</v>
      </c>
      <c s="3" t="s">
        <v>3234</v>
      </c>
      <c s="3" t="s">
        <v>1120</v>
      </c>
      <c s="3" t="s">
        <v>5993</v>
      </c>
      <c s="26" t="s">
        <v>6028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567</v>
      </c>
      <c s="29">
        <v>567</v>
      </c>
      <c s="19">
        <v>1</v>
      </c>
    </row>
    <row ht="22.5" customHeight="1">
      <c s="3">
        <v>138</v>
      </c>
      <c s="3">
        <v>4393</v>
      </c>
      <c s="3" t="s">
        <v>3234</v>
      </c>
      <c s="3" t="s">
        <v>1120</v>
      </c>
      <c s="3" t="s">
        <v>5993</v>
      </c>
      <c s="26" t="s">
        <v>6029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4394</v>
      </c>
      <c s="3" t="s">
        <v>3234</v>
      </c>
      <c s="3" t="s">
        <v>1120</v>
      </c>
      <c s="3" t="s">
        <v>5993</v>
      </c>
      <c s="26" t="s">
        <v>6030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4395</v>
      </c>
      <c s="3" t="s">
        <v>3234</v>
      </c>
      <c s="3" t="s">
        <v>1120</v>
      </c>
      <c s="3" t="s">
        <v>5993</v>
      </c>
      <c s="26" t="s">
        <v>6031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384</v>
      </c>
      <c s="29">
        <v>384</v>
      </c>
      <c s="19">
        <v>1</v>
      </c>
    </row>
    <row ht="22.5" customHeight="1">
      <c s="3">
        <v>138</v>
      </c>
      <c s="3">
        <v>4396</v>
      </c>
      <c s="3" t="s">
        <v>3234</v>
      </c>
      <c s="3" t="s">
        <v>1120</v>
      </c>
      <c s="3" t="s">
        <v>5993</v>
      </c>
      <c s="26" t="s">
        <v>6032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4.2400000000000002</v>
      </c>
      <c s="29">
        <v>4.2400000000000002</v>
      </c>
      <c s="19">
        <v>1</v>
      </c>
    </row>
    <row ht="22.5" customHeight="1">
      <c s="3">
        <v>138</v>
      </c>
      <c s="3">
        <v>4397</v>
      </c>
      <c s="3" t="s">
        <v>3234</v>
      </c>
      <c s="3" t="s">
        <v>1120</v>
      </c>
      <c s="3" t="s">
        <v>5993</v>
      </c>
      <c s="26" t="s">
        <v>6033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4398</v>
      </c>
      <c s="3" t="s">
        <v>3234</v>
      </c>
      <c s="3" t="s">
        <v>1120</v>
      </c>
      <c s="3" t="s">
        <v>5993</v>
      </c>
      <c s="26" t="s">
        <v>6034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238</v>
      </c>
      <c s="29">
        <v>238</v>
      </c>
      <c s="19">
        <v>1</v>
      </c>
    </row>
    <row ht="22.5" customHeight="1">
      <c s="3">
        <v>138</v>
      </c>
      <c s="3">
        <v>4399</v>
      </c>
      <c s="3" t="s">
        <v>3234</v>
      </c>
      <c s="3" t="s">
        <v>1120</v>
      </c>
      <c s="3" t="s">
        <v>5993</v>
      </c>
      <c s="26" t="s">
        <v>6035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4400</v>
      </c>
      <c s="3" t="s">
        <v>3234</v>
      </c>
      <c s="3" t="s">
        <v>1120</v>
      </c>
      <c s="3" t="s">
        <v>5993</v>
      </c>
      <c s="26" t="s">
        <v>6036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4401</v>
      </c>
      <c s="3" t="s">
        <v>3234</v>
      </c>
      <c s="3" t="s">
        <v>1120</v>
      </c>
      <c s="3" t="s">
        <v>5993</v>
      </c>
      <c s="26" t="s">
        <v>6037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4402</v>
      </c>
      <c s="3" t="s">
        <v>3234</v>
      </c>
      <c s="3" t="s">
        <v>1120</v>
      </c>
      <c s="3" t="s">
        <v>5993</v>
      </c>
      <c s="26" t="s">
        <v>6038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315</v>
      </c>
      <c s="29">
        <v>315</v>
      </c>
      <c s="19">
        <v>1</v>
      </c>
    </row>
    <row ht="22.5" customHeight="1">
      <c s="3">
        <v>138</v>
      </c>
      <c s="3">
        <v>4403</v>
      </c>
      <c s="3" t="s">
        <v>3234</v>
      </c>
      <c s="3" t="s">
        <v>1120</v>
      </c>
      <c s="3" t="s">
        <v>5993</v>
      </c>
      <c s="26" t="s">
        <v>6039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4404</v>
      </c>
      <c s="3" t="s">
        <v>3234</v>
      </c>
      <c s="3" t="s">
        <v>1120</v>
      </c>
      <c s="3" t="s">
        <v>5993</v>
      </c>
      <c s="26" t="s">
        <v>6040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4.2000000000000002</v>
      </c>
      <c s="29">
        <v>4.2000000000000002</v>
      </c>
      <c s="19">
        <v>1</v>
      </c>
    </row>
    <row ht="22.5" customHeight="1">
      <c s="3">
        <v>138</v>
      </c>
      <c s="3">
        <v>4405</v>
      </c>
      <c s="3" t="s">
        <v>3234</v>
      </c>
      <c s="3" t="s">
        <v>1120</v>
      </c>
      <c s="3" t="s">
        <v>5993</v>
      </c>
      <c s="26" t="s">
        <v>4603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4406</v>
      </c>
      <c s="3" t="s">
        <v>3234</v>
      </c>
      <c s="3" t="s">
        <v>1120</v>
      </c>
      <c s="3" t="s">
        <v>5993</v>
      </c>
      <c s="26" t="s">
        <v>6041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1.75</v>
      </c>
      <c s="29">
        <v>1.75</v>
      </c>
      <c s="19">
        <v>1</v>
      </c>
    </row>
    <row ht="22.5" customHeight="1">
      <c s="3">
        <v>138</v>
      </c>
      <c s="3">
        <v>4407</v>
      </c>
      <c s="3" t="s">
        <v>3234</v>
      </c>
      <c s="3" t="s">
        <v>1120</v>
      </c>
      <c s="3" t="s">
        <v>5993</v>
      </c>
      <c s="26" t="s">
        <v>6042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7.6500000000000004</v>
      </c>
      <c s="29">
        <v>7.6500000000000004</v>
      </c>
      <c s="19">
        <v>1</v>
      </c>
    </row>
    <row ht="22.5" customHeight="1">
      <c s="3">
        <v>138</v>
      </c>
      <c s="3">
        <v>4408</v>
      </c>
      <c s="3" t="s">
        <v>3234</v>
      </c>
      <c s="3" t="s">
        <v>1120</v>
      </c>
      <c s="3" t="s">
        <v>2425</v>
      </c>
      <c s="26" t="s">
        <v>6043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9.6300000000000008</v>
      </c>
      <c s="29">
        <v>9.6300000000000008</v>
      </c>
      <c s="19">
        <v>1</v>
      </c>
    </row>
    <row ht="22.5" customHeight="1">
      <c s="3">
        <v>138</v>
      </c>
      <c s="3">
        <v>4409</v>
      </c>
      <c s="3" t="s">
        <v>3234</v>
      </c>
      <c s="3" t="s">
        <v>1120</v>
      </c>
      <c s="3" t="s">
        <v>5993</v>
      </c>
      <c s="26" t="s">
        <v>6044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4410</v>
      </c>
      <c s="3" t="s">
        <v>3234</v>
      </c>
      <c s="3" t="s">
        <v>1120</v>
      </c>
      <c s="3" t="s">
        <v>2425</v>
      </c>
      <c s="26" t="s">
        <v>6045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4411</v>
      </c>
      <c s="3" t="s">
        <v>3234</v>
      </c>
      <c s="3" t="s">
        <v>1120</v>
      </c>
      <c s="3" t="s">
        <v>2425</v>
      </c>
      <c s="26" t="s">
        <v>4263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138</v>
      </c>
      <c s="3">
        <v>4412</v>
      </c>
      <c s="3" t="s">
        <v>3234</v>
      </c>
      <c s="3" t="s">
        <v>1120</v>
      </c>
      <c s="3" t="s">
        <v>2425</v>
      </c>
      <c s="26" t="s">
        <v>6046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4413</v>
      </c>
      <c s="3" t="s">
        <v>3234</v>
      </c>
      <c s="3" t="s">
        <v>1120</v>
      </c>
      <c s="3" t="s">
        <v>2425</v>
      </c>
      <c s="26" t="s">
        <v>6047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4.75</v>
      </c>
      <c s="29">
        <v>4.75</v>
      </c>
      <c s="19">
        <v>1</v>
      </c>
    </row>
    <row ht="22.5" customHeight="1">
      <c s="3">
        <v>138</v>
      </c>
      <c s="3">
        <v>4414</v>
      </c>
      <c s="3" t="s">
        <v>3234</v>
      </c>
      <c s="3" t="s">
        <v>1120</v>
      </c>
      <c s="3" t="s">
        <v>2425</v>
      </c>
      <c s="26" t="s">
        <v>6048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4415</v>
      </c>
      <c s="3" t="s">
        <v>3234</v>
      </c>
      <c s="3" t="s">
        <v>1120</v>
      </c>
      <c s="3" t="s">
        <v>2425</v>
      </c>
      <c s="26" t="s">
        <v>6049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638</v>
      </c>
      <c s="29">
        <v>638</v>
      </c>
      <c s="19">
        <v>1</v>
      </c>
    </row>
    <row ht="22.5" customHeight="1">
      <c s="3">
        <v>138</v>
      </c>
      <c s="3">
        <v>4416</v>
      </c>
      <c s="3" t="s">
        <v>3234</v>
      </c>
      <c s="3" t="s">
        <v>1120</v>
      </c>
      <c s="3" t="s">
        <v>2425</v>
      </c>
      <c s="26" t="s">
        <v>6050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4417</v>
      </c>
      <c s="3" t="s">
        <v>3234</v>
      </c>
      <c s="3" t="s">
        <v>1120</v>
      </c>
      <c s="3" t="s">
        <v>2425</v>
      </c>
      <c s="26" t="s">
        <v>6051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4418</v>
      </c>
      <c s="3" t="s">
        <v>3234</v>
      </c>
      <c s="3" t="s">
        <v>1120</v>
      </c>
      <c s="3" t="s">
        <v>2425</v>
      </c>
      <c s="26" t="s">
        <v>6052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9.2799999999999994</v>
      </c>
      <c s="29">
        <v>9.2799999999999994</v>
      </c>
      <c s="19">
        <v>1</v>
      </c>
    </row>
    <row ht="22.5" customHeight="1">
      <c s="3">
        <v>138</v>
      </c>
      <c s="3">
        <v>4419</v>
      </c>
      <c s="3" t="s">
        <v>3234</v>
      </c>
      <c s="3" t="s">
        <v>1120</v>
      </c>
      <c s="3" t="s">
        <v>2425</v>
      </c>
      <c s="26" t="s">
        <v>6053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4420</v>
      </c>
      <c s="3" t="s">
        <v>3234</v>
      </c>
      <c s="3" t="s">
        <v>1120</v>
      </c>
      <c s="3" t="s">
        <v>2425</v>
      </c>
      <c s="26" t="s">
        <v>6054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1806</v>
      </c>
      <c s="29">
        <v>1806</v>
      </c>
      <c s="19">
        <v>1</v>
      </c>
    </row>
    <row ht="22.5" customHeight="1">
      <c s="3">
        <v>138</v>
      </c>
      <c s="3">
        <v>4421</v>
      </c>
      <c s="3" t="s">
        <v>3234</v>
      </c>
      <c s="3" t="s">
        <v>1120</v>
      </c>
      <c s="3" t="s">
        <v>2425</v>
      </c>
      <c s="26" t="s">
        <v>6055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4422</v>
      </c>
      <c s="3" t="s">
        <v>3234</v>
      </c>
      <c s="3" t="s">
        <v>1120</v>
      </c>
      <c s="3" t="s">
        <v>2425</v>
      </c>
      <c s="26" t="s">
        <v>6056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806</v>
      </c>
      <c s="29">
        <v>806</v>
      </c>
      <c s="19">
        <v>1</v>
      </c>
    </row>
    <row ht="22.5" customHeight="1">
      <c s="3">
        <v>138</v>
      </c>
      <c s="3">
        <v>4423</v>
      </c>
      <c s="3" t="s">
        <v>3234</v>
      </c>
      <c s="3" t="s">
        <v>1120</v>
      </c>
      <c s="3" t="s">
        <v>2425</v>
      </c>
      <c s="26" t="s">
        <v>6057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1667</v>
      </c>
      <c s="29">
        <v>1667</v>
      </c>
      <c s="19">
        <v>1</v>
      </c>
    </row>
    <row ht="22.5" customHeight="1">
      <c s="3">
        <v>138</v>
      </c>
      <c s="3">
        <v>4424</v>
      </c>
      <c s="3" t="s">
        <v>3234</v>
      </c>
      <c s="3" t="s">
        <v>1120</v>
      </c>
      <c s="3" t="s">
        <v>2425</v>
      </c>
      <c s="26" t="s">
        <v>6058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701</v>
      </c>
      <c s="29">
        <v>701</v>
      </c>
      <c s="19">
        <v>1</v>
      </c>
    </row>
    <row ht="22.5" customHeight="1">
      <c s="3">
        <v>138</v>
      </c>
      <c s="3">
        <v>4425</v>
      </c>
      <c s="3" t="s">
        <v>3234</v>
      </c>
      <c s="3" t="s">
        <v>1120</v>
      </c>
      <c s="3" t="s">
        <v>2425</v>
      </c>
      <c s="26" t="s">
        <v>6059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219</v>
      </c>
      <c s="29">
        <v>219</v>
      </c>
      <c s="19">
        <v>1</v>
      </c>
    </row>
    <row ht="22.5" customHeight="1">
      <c s="3">
        <v>138</v>
      </c>
      <c s="3">
        <v>4426</v>
      </c>
      <c s="3" t="s">
        <v>3234</v>
      </c>
      <c s="3" t="s">
        <v>1120</v>
      </c>
      <c s="3" t="s">
        <v>2425</v>
      </c>
      <c s="26" t="s">
        <v>6060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4427</v>
      </c>
      <c s="3" t="s">
        <v>3234</v>
      </c>
      <c s="3" t="s">
        <v>1120</v>
      </c>
      <c s="3" t="s">
        <v>2425</v>
      </c>
      <c s="26" t="s">
        <v>6061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240</v>
      </c>
      <c s="29">
        <v>240</v>
      </c>
      <c s="19">
        <v>1</v>
      </c>
    </row>
    <row ht="22.5" customHeight="1">
      <c s="3">
        <v>138</v>
      </c>
      <c s="3">
        <v>4428</v>
      </c>
      <c s="3" t="s">
        <v>3234</v>
      </c>
      <c s="3" t="s">
        <v>1120</v>
      </c>
      <c s="3" t="s">
        <v>2425</v>
      </c>
      <c s="26" t="s">
        <v>6062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4429</v>
      </c>
      <c s="3" t="s">
        <v>3234</v>
      </c>
      <c s="3" t="s">
        <v>1120</v>
      </c>
      <c s="3" t="s">
        <v>2425</v>
      </c>
      <c s="26" t="s">
        <v>6063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4430</v>
      </c>
      <c s="3" t="s">
        <v>3234</v>
      </c>
      <c s="3" t="s">
        <v>1120</v>
      </c>
      <c s="3" t="s">
        <v>2425</v>
      </c>
      <c s="26" t="s">
        <v>6064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258</v>
      </c>
      <c s="29">
        <v>258</v>
      </c>
      <c s="19">
        <v>1</v>
      </c>
    </row>
    <row ht="22.5" customHeight="1">
      <c s="3">
        <v>138</v>
      </c>
      <c s="3">
        <v>4431</v>
      </c>
      <c s="3" t="s">
        <v>3234</v>
      </c>
      <c s="3" t="s">
        <v>1120</v>
      </c>
      <c s="3" t="s">
        <v>5993</v>
      </c>
      <c s="26" t="s">
        <v>4322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531</v>
      </c>
      <c s="29">
        <v>531</v>
      </c>
      <c s="19">
        <v>1</v>
      </c>
    </row>
    <row ht="22.5" customHeight="1">
      <c s="3">
        <v>138</v>
      </c>
      <c s="3">
        <v>4432</v>
      </c>
      <c s="3" t="s">
        <v>3234</v>
      </c>
      <c s="3" t="s">
        <v>1120</v>
      </c>
      <c s="3" t="s">
        <v>5993</v>
      </c>
      <c s="26" t="s">
        <v>6065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665</v>
      </c>
      <c s="29">
        <v>665</v>
      </c>
      <c s="19">
        <v>1</v>
      </c>
    </row>
    <row ht="22.5" customHeight="1">
      <c s="3">
        <v>138</v>
      </c>
      <c s="3">
        <v>4433</v>
      </c>
      <c s="3" t="s">
        <v>3234</v>
      </c>
      <c s="3" t="s">
        <v>1120</v>
      </c>
      <c s="3" t="s">
        <v>2425</v>
      </c>
      <c s="26" t="s">
        <v>6066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4434</v>
      </c>
      <c s="3" t="s">
        <v>3234</v>
      </c>
      <c s="3" t="s">
        <v>1120</v>
      </c>
      <c s="3" t="s">
        <v>5993</v>
      </c>
      <c s="26" t="s">
        <v>6067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283</v>
      </c>
      <c s="29">
        <v>283</v>
      </c>
      <c s="19">
        <v>1</v>
      </c>
    </row>
    <row ht="22.5" customHeight="1">
      <c s="3">
        <v>138</v>
      </c>
      <c s="3">
        <v>4435</v>
      </c>
      <c s="3" t="s">
        <v>3234</v>
      </c>
      <c s="3" t="s">
        <v>1120</v>
      </c>
      <c s="3" t="s">
        <v>2425</v>
      </c>
      <c s="26" t="s">
        <v>6068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4436</v>
      </c>
      <c s="3" t="s">
        <v>3234</v>
      </c>
      <c s="3" t="s">
        <v>1120</v>
      </c>
      <c s="3" t="s">
        <v>2425</v>
      </c>
      <c s="26" t="s">
        <v>6069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897</v>
      </c>
      <c s="29">
        <v>897</v>
      </c>
      <c s="19">
        <v>1</v>
      </c>
    </row>
    <row ht="22.5" customHeight="1">
      <c s="3">
        <v>138</v>
      </c>
      <c s="3">
        <v>4437</v>
      </c>
      <c s="3" t="s">
        <v>3234</v>
      </c>
      <c s="3" t="s">
        <v>1120</v>
      </c>
      <c s="3" t="s">
        <v>1131</v>
      </c>
      <c s="26" t="s">
        <v>6070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417</v>
      </c>
      <c s="29">
        <v>417</v>
      </c>
      <c s="19">
        <v>1</v>
      </c>
    </row>
    <row ht="22.5" customHeight="1">
      <c s="3">
        <v>138</v>
      </c>
      <c s="3">
        <v>4438</v>
      </c>
      <c s="3" t="s">
        <v>3234</v>
      </c>
      <c s="3" t="s">
        <v>1120</v>
      </c>
      <c s="3" t="s">
        <v>1131</v>
      </c>
      <c s="26" t="s">
        <v>6071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4439</v>
      </c>
      <c s="3" t="s">
        <v>3234</v>
      </c>
      <c s="3" t="s">
        <v>1120</v>
      </c>
      <c s="3" t="s">
        <v>1131</v>
      </c>
      <c s="26" t="s">
        <v>6072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4440</v>
      </c>
      <c s="3" t="s">
        <v>3234</v>
      </c>
      <c s="3" t="s">
        <v>1120</v>
      </c>
      <c s="3" t="s">
        <v>1131</v>
      </c>
      <c s="26" t="s">
        <v>6073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9.3399999999999999</v>
      </c>
      <c s="29">
        <v>9.3399999999999999</v>
      </c>
      <c s="19">
        <v>1</v>
      </c>
    </row>
    <row ht="22.5" customHeight="1">
      <c s="3">
        <v>138</v>
      </c>
      <c s="3">
        <v>4441</v>
      </c>
      <c s="3" t="s">
        <v>3234</v>
      </c>
      <c s="3" t="s">
        <v>1120</v>
      </c>
      <c s="3" t="s">
        <v>1131</v>
      </c>
      <c s="26" t="s">
        <v>6074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3232</v>
      </c>
      <c s="29">
        <v>3232</v>
      </c>
      <c s="19">
        <v>1</v>
      </c>
    </row>
    <row ht="22.5" customHeight="1">
      <c s="3">
        <v>138</v>
      </c>
      <c s="3">
        <v>4442</v>
      </c>
      <c s="3" t="s">
        <v>3234</v>
      </c>
      <c s="3" t="s">
        <v>1120</v>
      </c>
      <c s="3" t="s">
        <v>1131</v>
      </c>
      <c s="26" t="s">
        <v>6075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3.1299999999999999</v>
      </c>
      <c s="29">
        <v>3.1299999999999999</v>
      </c>
      <c s="19">
        <v>1</v>
      </c>
    </row>
    <row ht="22.5" customHeight="1">
      <c s="3">
        <v>138</v>
      </c>
      <c s="3">
        <v>4443</v>
      </c>
      <c s="3" t="s">
        <v>3234</v>
      </c>
      <c s="3" t="s">
        <v>1120</v>
      </c>
      <c s="3" t="s">
        <v>1131</v>
      </c>
      <c s="26" t="s">
        <v>6076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4444</v>
      </c>
      <c s="3" t="s">
        <v>3234</v>
      </c>
      <c s="3" t="s">
        <v>1120</v>
      </c>
      <c s="3" t="s">
        <v>1131</v>
      </c>
      <c s="26" t="s">
        <v>6077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529</v>
      </c>
      <c s="29">
        <v>529</v>
      </c>
      <c s="19">
        <v>1</v>
      </c>
    </row>
    <row ht="22.5" customHeight="1">
      <c s="3">
        <v>138</v>
      </c>
      <c s="3">
        <v>4445</v>
      </c>
      <c s="3" t="s">
        <v>3234</v>
      </c>
      <c s="3" t="s">
        <v>1120</v>
      </c>
      <c s="3" t="s">
        <v>1131</v>
      </c>
      <c s="26" t="s">
        <v>6078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4446</v>
      </c>
      <c s="3" t="s">
        <v>3234</v>
      </c>
      <c s="3" t="s">
        <v>1120</v>
      </c>
      <c s="3" t="s">
        <v>1131</v>
      </c>
      <c s="26" t="s">
        <v>6079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4447</v>
      </c>
      <c s="3" t="s">
        <v>3234</v>
      </c>
      <c s="3" t="s">
        <v>1120</v>
      </c>
      <c s="3" t="s">
        <v>1131</v>
      </c>
      <c s="26" t="s">
        <v>6080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</v>
      </c>
      <c s="29">
        <v>180</v>
      </c>
      <c s="19">
        <v>1</v>
      </c>
    </row>
    <row ht="22.5" customHeight="1">
      <c s="3">
        <v>138</v>
      </c>
      <c s="3">
        <v>4448</v>
      </c>
      <c s="3" t="s">
        <v>3234</v>
      </c>
      <c s="3" t="s">
        <v>1120</v>
      </c>
      <c s="3" t="s">
        <v>1131</v>
      </c>
      <c s="26" t="s">
        <v>6081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138</v>
      </c>
      <c s="3">
        <v>4449</v>
      </c>
      <c s="3" t="s">
        <v>3234</v>
      </c>
      <c s="3" t="s">
        <v>1120</v>
      </c>
      <c s="3" t="s">
        <v>1131</v>
      </c>
      <c s="26" t="s">
        <v>6082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809</v>
      </c>
      <c s="29">
        <v>809</v>
      </c>
      <c s="19">
        <v>1</v>
      </c>
    </row>
    <row ht="22.5" customHeight="1">
      <c s="3">
        <v>138</v>
      </c>
      <c s="3">
        <v>4450</v>
      </c>
      <c s="3" t="s">
        <v>3234</v>
      </c>
      <c s="3" t="s">
        <v>1120</v>
      </c>
      <c s="3" t="s">
        <v>1131</v>
      </c>
      <c s="26" t="s">
        <v>6083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307</v>
      </c>
      <c s="29">
        <v>307</v>
      </c>
      <c s="19">
        <v>1</v>
      </c>
    </row>
    <row ht="22.5" customHeight="1">
      <c s="3">
        <v>138</v>
      </c>
      <c s="3">
        <v>4451</v>
      </c>
      <c s="3" t="s">
        <v>3234</v>
      </c>
      <c s="3" t="s">
        <v>1120</v>
      </c>
      <c s="3" t="s">
        <v>1131</v>
      </c>
      <c s="26" t="s">
        <v>6084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246</v>
      </c>
      <c s="29">
        <v>246</v>
      </c>
      <c s="19">
        <v>1</v>
      </c>
    </row>
    <row ht="22.5" customHeight="1">
      <c s="3">
        <v>138</v>
      </c>
      <c s="3">
        <v>4452</v>
      </c>
      <c s="3" t="s">
        <v>3234</v>
      </c>
      <c s="3" t="s">
        <v>1120</v>
      </c>
      <c s="3" t="s">
        <v>1131</v>
      </c>
      <c s="26" t="s">
        <v>6085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4453</v>
      </c>
      <c s="3" t="s">
        <v>3234</v>
      </c>
      <c s="3" t="s">
        <v>1120</v>
      </c>
      <c s="3" t="s">
        <v>1131</v>
      </c>
      <c s="26" t="s">
        <v>6086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3665</v>
      </c>
      <c s="29">
        <v>3665</v>
      </c>
      <c s="19">
        <v>1</v>
      </c>
    </row>
    <row ht="22.5" customHeight="1">
      <c s="3">
        <v>138</v>
      </c>
      <c s="3">
        <v>4454</v>
      </c>
      <c s="3" t="s">
        <v>3234</v>
      </c>
      <c s="3" t="s">
        <v>1120</v>
      </c>
      <c s="3" t="s">
        <v>1131</v>
      </c>
      <c s="26" t="s">
        <v>6087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4455</v>
      </c>
      <c s="3" t="s">
        <v>3234</v>
      </c>
      <c s="3" t="s">
        <v>1120</v>
      </c>
      <c s="3" t="s">
        <v>1131</v>
      </c>
      <c s="26" t="s">
        <v>6088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4456</v>
      </c>
      <c s="3" t="s">
        <v>3234</v>
      </c>
      <c s="3" t="s">
        <v>1120</v>
      </c>
      <c s="3" t="s">
        <v>1131</v>
      </c>
      <c s="26" t="s">
        <v>6089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4457</v>
      </c>
      <c s="3" t="s">
        <v>3234</v>
      </c>
      <c s="3" t="s">
        <v>1120</v>
      </c>
      <c s="3" t="s">
        <v>1131</v>
      </c>
      <c s="26" t="s">
        <v>6090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</v>
      </c>
      <c s="29">
        <v>1.8</v>
      </c>
      <c s="19">
        <v>1</v>
      </c>
    </row>
    <row ht="22.5" customHeight="1">
      <c s="3">
        <v>138</v>
      </c>
      <c s="3">
        <v>4458</v>
      </c>
      <c s="3" t="s">
        <v>3234</v>
      </c>
      <c s="3" t="s">
        <v>1120</v>
      </c>
      <c s="3" t="s">
        <v>1131</v>
      </c>
      <c s="26" t="s">
        <v>6091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4459</v>
      </c>
      <c s="3" t="s">
        <v>3234</v>
      </c>
      <c s="3" t="s">
        <v>1120</v>
      </c>
      <c s="3" t="s">
        <v>1131</v>
      </c>
      <c s="26" t="s">
        <v>4529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4460</v>
      </c>
      <c s="3" t="s">
        <v>3234</v>
      </c>
      <c s="3" t="s">
        <v>1120</v>
      </c>
      <c s="3" t="s">
        <v>1131</v>
      </c>
      <c s="26" t="s">
        <v>6092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4461</v>
      </c>
      <c s="3" t="s">
        <v>3234</v>
      </c>
      <c s="3" t="s">
        <v>1120</v>
      </c>
      <c s="3" t="s">
        <v>1131</v>
      </c>
      <c s="26" t="s">
        <v>6093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4462</v>
      </c>
      <c s="3" t="s">
        <v>3234</v>
      </c>
      <c s="3" t="s">
        <v>1120</v>
      </c>
      <c s="3" t="s">
        <v>1131</v>
      </c>
      <c s="26" t="s">
        <v>6094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4463</v>
      </c>
      <c s="3" t="s">
        <v>3234</v>
      </c>
      <c s="3" t="s">
        <v>1120</v>
      </c>
      <c s="3" t="s">
        <v>1131</v>
      </c>
      <c s="26" t="s">
        <v>6095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4464</v>
      </c>
      <c s="3" t="s">
        <v>3234</v>
      </c>
      <c s="3" t="s">
        <v>1120</v>
      </c>
      <c s="3" t="s">
        <v>1131</v>
      </c>
      <c s="26" t="s">
        <v>6096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4.1799999999999997</v>
      </c>
      <c s="29">
        <v>4.1799999999999997</v>
      </c>
      <c s="19">
        <v>1</v>
      </c>
    </row>
    <row ht="22.5" customHeight="1">
      <c s="3">
        <v>138</v>
      </c>
      <c s="3">
        <v>4465</v>
      </c>
      <c s="3" t="s">
        <v>3234</v>
      </c>
      <c s="3" t="s">
        <v>1120</v>
      </c>
      <c s="3" t="s">
        <v>1131</v>
      </c>
      <c s="26" t="s">
        <v>6097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4466</v>
      </c>
      <c s="3" t="s">
        <v>3234</v>
      </c>
      <c s="3" t="s">
        <v>1120</v>
      </c>
      <c s="3" t="s">
        <v>1131</v>
      </c>
      <c s="26" t="s">
        <v>6098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4467</v>
      </c>
      <c s="3" t="s">
        <v>3234</v>
      </c>
      <c s="3" t="s">
        <v>1120</v>
      </c>
      <c s="3" t="s">
        <v>1131</v>
      </c>
      <c s="26" t="s">
        <v>6099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4468</v>
      </c>
      <c s="3" t="s">
        <v>3234</v>
      </c>
      <c s="3" t="s">
        <v>1120</v>
      </c>
      <c s="3" t="s">
        <v>1131</v>
      </c>
      <c s="26" t="s">
        <v>6100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479</v>
      </c>
      <c s="29">
        <v>479</v>
      </c>
      <c s="19">
        <v>1</v>
      </c>
    </row>
    <row ht="22.5" customHeight="1">
      <c s="3">
        <v>138</v>
      </c>
      <c s="3">
        <v>4469</v>
      </c>
      <c s="3" t="s">
        <v>3234</v>
      </c>
      <c s="3" t="s">
        <v>1120</v>
      </c>
      <c s="3" t="s">
        <v>1131</v>
      </c>
      <c s="26" t="s">
        <v>4531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4470</v>
      </c>
      <c s="3" t="s">
        <v>3234</v>
      </c>
      <c s="3" t="s">
        <v>1120</v>
      </c>
      <c s="3" t="s">
        <v>1131</v>
      </c>
      <c s="26" t="s">
        <v>2186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4471</v>
      </c>
      <c s="3" t="s">
        <v>3234</v>
      </c>
      <c s="3" t="s">
        <v>1120</v>
      </c>
      <c s="3" t="s">
        <v>1131</v>
      </c>
      <c s="26" t="s">
        <v>2187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4472</v>
      </c>
      <c s="3" t="s">
        <v>3234</v>
      </c>
      <c s="3" t="s">
        <v>1120</v>
      </c>
      <c s="3" t="s">
        <v>1131</v>
      </c>
      <c s="26" t="s">
        <v>6101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4473</v>
      </c>
      <c s="3" t="s">
        <v>3234</v>
      </c>
      <c s="3" t="s">
        <v>1120</v>
      </c>
      <c s="3" t="s">
        <v>1131</v>
      </c>
      <c s="26" t="s">
        <v>6102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2.8500000000000001</v>
      </c>
      <c s="29">
        <v>2.8500000000000001</v>
      </c>
      <c s="19">
        <v>1</v>
      </c>
    </row>
    <row ht="22.5" customHeight="1">
      <c s="3">
        <v>138</v>
      </c>
      <c s="3">
        <v>4474</v>
      </c>
      <c s="3" t="s">
        <v>3234</v>
      </c>
      <c s="3" t="s">
        <v>1120</v>
      </c>
      <c s="3" t="s">
        <v>1131</v>
      </c>
      <c s="26" t="s">
        <v>6103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4475</v>
      </c>
      <c s="3" t="s">
        <v>3234</v>
      </c>
      <c s="3" t="s">
        <v>1120</v>
      </c>
      <c s="3" t="s">
        <v>1131</v>
      </c>
      <c s="26" t="s">
        <v>5287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4476</v>
      </c>
      <c s="3" t="s">
        <v>3234</v>
      </c>
      <c s="3" t="s">
        <v>1120</v>
      </c>
      <c s="3" t="s">
        <v>1131</v>
      </c>
      <c s="26" t="s">
        <v>2200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4477</v>
      </c>
      <c s="3" t="s">
        <v>3234</v>
      </c>
      <c s="3" t="s">
        <v>1120</v>
      </c>
      <c s="3" t="s">
        <v>1131</v>
      </c>
      <c s="26" t="s">
        <v>2201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4478</v>
      </c>
      <c s="3" t="s">
        <v>3234</v>
      </c>
      <c s="3" t="s">
        <v>1120</v>
      </c>
      <c s="3" t="s">
        <v>1131</v>
      </c>
      <c s="26" t="s">
        <v>4685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4479</v>
      </c>
      <c s="3" t="s">
        <v>3234</v>
      </c>
      <c s="3" t="s">
        <v>1120</v>
      </c>
      <c s="3" t="s">
        <v>1131</v>
      </c>
      <c s="26" t="s">
        <v>2659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5.1200000000000001</v>
      </c>
      <c s="29">
        <v>5.1200000000000001</v>
      </c>
      <c s="19">
        <v>1</v>
      </c>
    </row>
    <row ht="22.5" customHeight="1">
      <c s="3">
        <v>138</v>
      </c>
      <c s="3">
        <v>4480</v>
      </c>
      <c s="3" t="s">
        <v>3234</v>
      </c>
      <c s="3" t="s">
        <v>1120</v>
      </c>
      <c s="3" t="s">
        <v>1131</v>
      </c>
      <c s="26" t="s">
        <v>5525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0.47999999999999998</v>
      </c>
      <c s="29">
        <v>0.47999999999999998</v>
      </c>
      <c s="19">
        <v>1</v>
      </c>
    </row>
    <row ht="22.5" customHeight="1">
      <c s="3">
        <v>138</v>
      </c>
      <c s="3">
        <v>4481</v>
      </c>
      <c s="3" t="s">
        <v>3234</v>
      </c>
      <c s="3" t="s">
        <v>1120</v>
      </c>
      <c s="3" t="s">
        <v>1131</v>
      </c>
      <c s="26" t="s">
        <v>1218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3.3599999999999999</v>
      </c>
      <c s="29">
        <v>3.3599999999999999</v>
      </c>
      <c s="19">
        <v>1</v>
      </c>
    </row>
    <row ht="22.5" customHeight="1">
      <c s="3">
        <v>138</v>
      </c>
      <c s="3">
        <v>4482</v>
      </c>
      <c s="3" t="s">
        <v>3234</v>
      </c>
      <c s="3" t="s">
        <v>1120</v>
      </c>
      <c s="3" t="s">
        <v>1131</v>
      </c>
      <c s="26" t="s">
        <v>6104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1.98</v>
      </c>
      <c s="29">
        <v>1.98</v>
      </c>
      <c s="19">
        <v>1</v>
      </c>
    </row>
    <row ht="22.5" customHeight="1">
      <c s="3">
        <v>138</v>
      </c>
      <c s="3">
        <v>4483</v>
      </c>
      <c s="3" t="s">
        <v>3234</v>
      </c>
      <c s="3" t="s">
        <v>1120</v>
      </c>
      <c s="3" t="s">
        <v>1131</v>
      </c>
      <c s="26" t="s">
        <v>2209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2.6400000000000001</v>
      </c>
      <c s="29">
        <v>2.6400000000000001</v>
      </c>
      <c s="19">
        <v>1</v>
      </c>
    </row>
    <row ht="22.5" customHeight="1">
      <c s="3">
        <v>138</v>
      </c>
      <c s="3">
        <v>4484</v>
      </c>
      <c s="3" t="s">
        <v>3234</v>
      </c>
      <c s="3" t="s">
        <v>1120</v>
      </c>
      <c s="3" t="s">
        <v>1131</v>
      </c>
      <c s="26" t="s">
        <v>2211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4485</v>
      </c>
      <c s="3" t="s">
        <v>3234</v>
      </c>
      <c s="3" t="s">
        <v>1120</v>
      </c>
      <c s="3" t="s">
        <v>1131</v>
      </c>
      <c s="26" t="s">
        <v>2213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4486</v>
      </c>
      <c s="3" t="s">
        <v>3234</v>
      </c>
      <c s="3" t="s">
        <v>1120</v>
      </c>
      <c s="3" t="s">
        <v>1131</v>
      </c>
      <c s="26" t="s">
        <v>2214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4487</v>
      </c>
      <c s="3" t="s">
        <v>3234</v>
      </c>
      <c s="3" t="s">
        <v>1120</v>
      </c>
      <c s="3" t="s">
        <v>1131</v>
      </c>
      <c s="26" t="s">
        <v>6105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4488</v>
      </c>
      <c s="3" t="s">
        <v>3234</v>
      </c>
      <c s="3" t="s">
        <v>1120</v>
      </c>
      <c s="3" t="s">
        <v>1131</v>
      </c>
      <c s="26" t="s">
        <v>4336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4489</v>
      </c>
      <c s="3" t="s">
        <v>3234</v>
      </c>
      <c s="3" t="s">
        <v>1120</v>
      </c>
      <c s="3" t="s">
        <v>1131</v>
      </c>
      <c s="26" t="s">
        <v>2226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4490</v>
      </c>
      <c s="3" t="s">
        <v>3234</v>
      </c>
      <c s="3" t="s">
        <v>1120</v>
      </c>
      <c s="3" t="s">
        <v>1131</v>
      </c>
      <c s="26" t="s">
        <v>4688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4491</v>
      </c>
      <c s="3" t="s">
        <v>3234</v>
      </c>
      <c s="3" t="s">
        <v>1120</v>
      </c>
      <c s="3" t="s">
        <v>1131</v>
      </c>
      <c s="26" t="s">
        <v>6106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2.7000000000000002</v>
      </c>
      <c s="29">
        <v>2.7000000000000002</v>
      </c>
      <c s="19">
        <v>1</v>
      </c>
    </row>
    <row ht="22.5" customHeight="1">
      <c s="3">
        <v>138</v>
      </c>
      <c s="3">
        <v>4492</v>
      </c>
      <c s="3" t="s">
        <v>3234</v>
      </c>
      <c s="3" t="s">
        <v>1120</v>
      </c>
      <c s="3" t="s">
        <v>1131</v>
      </c>
      <c s="26" t="s">
        <v>3153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4493</v>
      </c>
      <c s="3" t="s">
        <v>3234</v>
      </c>
      <c s="3" t="s">
        <v>1120</v>
      </c>
      <c s="3" t="s">
        <v>1131</v>
      </c>
      <c s="26" t="s">
        <v>6107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4494</v>
      </c>
      <c s="3" t="s">
        <v>3234</v>
      </c>
      <c s="3" t="s">
        <v>1120</v>
      </c>
      <c s="3" t="s">
        <v>1131</v>
      </c>
      <c s="26" t="s">
        <v>6108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2.8799999999999999</v>
      </c>
      <c s="29">
        <v>2.8799999999999999</v>
      </c>
      <c s="19">
        <v>1</v>
      </c>
    </row>
    <row ht="22.5" customHeight="1">
      <c s="3">
        <v>138</v>
      </c>
      <c s="3">
        <v>4495</v>
      </c>
      <c s="3" t="s">
        <v>3234</v>
      </c>
      <c s="3" t="s">
        <v>1120</v>
      </c>
      <c s="3" t="s">
        <v>1131</v>
      </c>
      <c s="26" t="s">
        <v>5078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4496</v>
      </c>
      <c s="3" t="s">
        <v>3234</v>
      </c>
      <c s="3" t="s">
        <v>1120</v>
      </c>
      <c s="3" t="s">
        <v>1131</v>
      </c>
      <c s="26" t="s">
        <v>5081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4497</v>
      </c>
      <c s="3" t="s">
        <v>3234</v>
      </c>
      <c s="3" t="s">
        <v>1120</v>
      </c>
      <c s="3" t="s">
        <v>1131</v>
      </c>
      <c s="26" t="s">
        <v>4534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4498</v>
      </c>
      <c s="3" t="s">
        <v>3234</v>
      </c>
      <c s="3" t="s">
        <v>1120</v>
      </c>
      <c s="3" t="s">
        <v>1131</v>
      </c>
      <c s="26" t="s">
        <v>6109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4499</v>
      </c>
      <c s="3" t="s">
        <v>3234</v>
      </c>
      <c s="3" t="s">
        <v>1120</v>
      </c>
      <c s="3" t="s">
        <v>5993</v>
      </c>
      <c s="26" t="s">
        <v>6110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4500</v>
      </c>
      <c s="3" t="s">
        <v>3234</v>
      </c>
      <c s="3" t="s">
        <v>1120</v>
      </c>
      <c s="3" t="s">
        <v>1131</v>
      </c>
      <c s="26" t="s">
        <v>5533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1.1200000000000001</v>
      </c>
      <c s="29">
        <v>1.1200000000000001</v>
      </c>
      <c s="19">
        <v>1</v>
      </c>
    </row>
    <row ht="22.5" customHeight="1">
      <c s="3">
        <v>138</v>
      </c>
      <c s="3">
        <v>4501</v>
      </c>
      <c s="3" t="s">
        <v>3234</v>
      </c>
      <c s="3" t="s">
        <v>1120</v>
      </c>
      <c s="3" t="s">
        <v>1131</v>
      </c>
      <c s="26" t="s">
        <v>6111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4502</v>
      </c>
      <c s="3" t="s">
        <v>3234</v>
      </c>
      <c s="3" t="s">
        <v>1120</v>
      </c>
      <c s="3" t="s">
        <v>1131</v>
      </c>
      <c s="26" t="s">
        <v>6112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4503</v>
      </c>
      <c s="3" t="s">
        <v>3234</v>
      </c>
      <c s="3" t="s">
        <v>1120</v>
      </c>
      <c s="3" t="s">
        <v>1131</v>
      </c>
      <c s="26" t="s">
        <v>6113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4504</v>
      </c>
      <c s="3" t="s">
        <v>3234</v>
      </c>
      <c s="3" t="s">
        <v>1120</v>
      </c>
      <c s="3" t="s">
        <v>1131</v>
      </c>
      <c s="26" t="s">
        <v>4341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437</v>
      </c>
      <c s="29">
        <v>437</v>
      </c>
      <c s="19">
        <v>1</v>
      </c>
    </row>
    <row ht="22.5" customHeight="1">
      <c s="3">
        <v>138</v>
      </c>
      <c s="3">
        <v>4505</v>
      </c>
      <c s="3" t="s">
        <v>3234</v>
      </c>
      <c s="3" t="s">
        <v>1120</v>
      </c>
      <c s="3" t="s">
        <v>1131</v>
      </c>
      <c s="26" t="s">
        <v>6114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214</v>
      </c>
      <c s="29">
        <v>214</v>
      </c>
      <c s="19">
        <v>1</v>
      </c>
    </row>
    <row ht="22.5" customHeight="1">
      <c s="3">
        <v>138</v>
      </c>
      <c s="3">
        <v>4506</v>
      </c>
      <c s="3" t="s">
        <v>3234</v>
      </c>
      <c s="3" t="s">
        <v>1120</v>
      </c>
      <c s="3" t="s">
        <v>5993</v>
      </c>
      <c s="26" t="s">
        <v>6115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4.6500000000000004</v>
      </c>
      <c s="29">
        <v>4.6500000000000004</v>
      </c>
      <c s="19">
        <v>1</v>
      </c>
    </row>
    <row ht="22.5" customHeight="1">
      <c s="3">
        <v>138</v>
      </c>
      <c s="3">
        <v>4507</v>
      </c>
      <c s="3" t="s">
        <v>3234</v>
      </c>
      <c s="3" t="s">
        <v>1120</v>
      </c>
      <c s="3" t="s">
        <v>1131</v>
      </c>
      <c s="26" t="s">
        <v>4204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4508</v>
      </c>
      <c s="3" t="s">
        <v>3234</v>
      </c>
      <c s="3" t="s">
        <v>1120</v>
      </c>
      <c s="3" t="s">
        <v>1131</v>
      </c>
      <c s="26" t="s">
        <v>6116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4509</v>
      </c>
      <c s="3" t="s">
        <v>3234</v>
      </c>
      <c s="3" t="s">
        <v>1120</v>
      </c>
      <c s="3" t="s">
        <v>1131</v>
      </c>
      <c s="26" t="s">
        <v>6117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846</v>
      </c>
      <c s="29">
        <v>846</v>
      </c>
      <c s="19">
        <v>1</v>
      </c>
    </row>
    <row ht="22.5" customHeight="1">
      <c s="3">
        <v>138</v>
      </c>
      <c s="3">
        <v>4510</v>
      </c>
      <c s="3" t="s">
        <v>3234</v>
      </c>
      <c s="3" t="s">
        <v>1120</v>
      </c>
      <c s="3" t="s">
        <v>1131</v>
      </c>
      <c s="26" t="s">
        <v>6118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138</v>
      </c>
      <c s="3">
        <v>4511</v>
      </c>
      <c s="3" t="s">
        <v>3234</v>
      </c>
      <c s="3" t="s">
        <v>1120</v>
      </c>
      <c s="3" t="s">
        <v>1131</v>
      </c>
      <c s="26" t="s">
        <v>6119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191</v>
      </c>
      <c s="29">
        <v>191</v>
      </c>
      <c s="19">
        <v>1</v>
      </c>
    </row>
    <row ht="22.5" customHeight="1">
      <c s="3">
        <v>138</v>
      </c>
      <c s="3">
        <v>4512</v>
      </c>
      <c s="3" t="s">
        <v>3234</v>
      </c>
      <c s="3" t="s">
        <v>1120</v>
      </c>
      <c s="3" t="s">
        <v>1131</v>
      </c>
      <c s="26" t="s">
        <v>6120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4513</v>
      </c>
      <c s="3" t="s">
        <v>3234</v>
      </c>
      <c s="3" t="s">
        <v>1120</v>
      </c>
      <c s="3" t="s">
        <v>1131</v>
      </c>
      <c s="26" t="s">
        <v>6121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4514</v>
      </c>
      <c s="3" t="s">
        <v>3234</v>
      </c>
      <c s="3" t="s">
        <v>1120</v>
      </c>
      <c s="3" t="s">
        <v>1131</v>
      </c>
      <c s="26" t="s">
        <v>6122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4515</v>
      </c>
      <c s="3" t="s">
        <v>3234</v>
      </c>
      <c s="3" t="s">
        <v>1120</v>
      </c>
      <c s="3" t="s">
        <v>1131</v>
      </c>
      <c s="26" t="s">
        <v>6123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233</v>
      </c>
      <c s="29">
        <v>233</v>
      </c>
      <c s="19">
        <v>1</v>
      </c>
    </row>
    <row ht="22.5" customHeight="1">
      <c s="3">
        <v>138</v>
      </c>
      <c s="3">
        <v>4516</v>
      </c>
      <c s="3" t="s">
        <v>3234</v>
      </c>
      <c s="3" t="s">
        <v>1120</v>
      </c>
      <c s="3" t="s">
        <v>1131</v>
      </c>
      <c s="26" t="s">
        <v>2489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264</v>
      </c>
      <c s="29">
        <v>264</v>
      </c>
      <c s="19">
        <v>1</v>
      </c>
    </row>
    <row ht="22.5" customHeight="1">
      <c s="3">
        <v>138</v>
      </c>
      <c s="3">
        <v>4517</v>
      </c>
      <c s="3" t="s">
        <v>3234</v>
      </c>
      <c s="3" t="s">
        <v>1120</v>
      </c>
      <c s="3" t="s">
        <v>1131</v>
      </c>
      <c s="26" t="s">
        <v>6124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202</v>
      </c>
      <c s="29">
        <v>202</v>
      </c>
      <c s="19">
        <v>1</v>
      </c>
    </row>
    <row ht="22.5" customHeight="1">
      <c s="3">
        <v>138</v>
      </c>
      <c s="3">
        <v>4518</v>
      </c>
      <c s="3" t="s">
        <v>3234</v>
      </c>
      <c s="3" t="s">
        <v>1120</v>
      </c>
      <c s="3" t="s">
        <v>1131</v>
      </c>
      <c s="26" t="s">
        <v>6125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4519</v>
      </c>
      <c s="3" t="s">
        <v>3234</v>
      </c>
      <c s="3" t="s">
        <v>1120</v>
      </c>
      <c s="3" t="s">
        <v>1131</v>
      </c>
      <c s="26" t="s">
        <v>6126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138</v>
      </c>
      <c s="3">
        <v>4520</v>
      </c>
      <c s="3" t="s">
        <v>3234</v>
      </c>
      <c s="3" t="s">
        <v>1120</v>
      </c>
      <c s="3" t="s">
        <v>1131</v>
      </c>
      <c s="26" t="s">
        <v>6127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507</v>
      </c>
      <c s="29">
        <v>507</v>
      </c>
      <c s="19">
        <v>1</v>
      </c>
    </row>
    <row ht="22.5" customHeight="1">
      <c s="3">
        <v>138</v>
      </c>
      <c s="3">
        <v>4521</v>
      </c>
      <c s="3" t="s">
        <v>3234</v>
      </c>
      <c s="3" t="s">
        <v>1120</v>
      </c>
      <c s="3" t="s">
        <v>1131</v>
      </c>
      <c s="26" t="s">
        <v>6128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4522</v>
      </c>
      <c s="3" t="s">
        <v>3234</v>
      </c>
      <c s="3" t="s">
        <v>1120</v>
      </c>
      <c s="3" t="s">
        <v>1131</v>
      </c>
      <c s="26" t="s">
        <v>6129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520</v>
      </c>
      <c s="29">
        <v>520</v>
      </c>
      <c s="19">
        <v>1</v>
      </c>
    </row>
    <row ht="22.5" customHeight="1">
      <c s="3">
        <v>138</v>
      </c>
      <c s="3">
        <v>4523</v>
      </c>
      <c s="3" t="s">
        <v>3234</v>
      </c>
      <c s="3" t="s">
        <v>1120</v>
      </c>
      <c s="3" t="s">
        <v>1131</v>
      </c>
      <c s="26" t="s">
        <v>6130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4524</v>
      </c>
      <c s="3" t="s">
        <v>3234</v>
      </c>
      <c s="3" t="s">
        <v>1120</v>
      </c>
      <c s="3" t="s">
        <v>1131</v>
      </c>
      <c s="26" t="s">
        <v>6131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716</v>
      </c>
      <c s="29">
        <v>716</v>
      </c>
      <c s="19">
        <v>1</v>
      </c>
    </row>
    <row ht="22.5" customHeight="1">
      <c s="3">
        <v>138</v>
      </c>
      <c s="3">
        <v>4525</v>
      </c>
      <c s="3" t="s">
        <v>3234</v>
      </c>
      <c s="3" t="s">
        <v>1120</v>
      </c>
      <c s="3" t="s">
        <v>1133</v>
      </c>
      <c s="26" t="s">
        <v>6132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4526</v>
      </c>
      <c s="3" t="s">
        <v>3234</v>
      </c>
      <c s="3" t="s">
        <v>1120</v>
      </c>
      <c s="3" t="s">
        <v>1133</v>
      </c>
      <c s="26" t="s">
        <v>6133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4527</v>
      </c>
      <c s="3" t="s">
        <v>3234</v>
      </c>
      <c s="3" t="s">
        <v>1120</v>
      </c>
      <c s="3" t="s">
        <v>1133</v>
      </c>
      <c s="26" t="s">
        <v>6134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4528</v>
      </c>
      <c s="3" t="s">
        <v>3234</v>
      </c>
      <c s="3" t="s">
        <v>1120</v>
      </c>
      <c s="3" t="s">
        <v>1133</v>
      </c>
      <c s="26" t="s">
        <v>6135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4529</v>
      </c>
      <c s="3" t="s">
        <v>3234</v>
      </c>
      <c s="3" t="s">
        <v>1120</v>
      </c>
      <c s="3" t="s">
        <v>1133</v>
      </c>
      <c s="26" t="s">
        <v>6136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4530</v>
      </c>
      <c s="3" t="s">
        <v>3234</v>
      </c>
      <c s="3" t="s">
        <v>1120</v>
      </c>
      <c s="3" t="s">
        <v>1133</v>
      </c>
      <c s="26" t="s">
        <v>6137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461</v>
      </c>
      <c s="29">
        <v>461</v>
      </c>
      <c s="19">
        <v>1</v>
      </c>
    </row>
    <row ht="22.5" customHeight="1">
      <c s="3">
        <v>138</v>
      </c>
      <c s="3">
        <v>4531</v>
      </c>
      <c s="3" t="s">
        <v>3234</v>
      </c>
      <c s="3" t="s">
        <v>1120</v>
      </c>
      <c s="3" t="s">
        <v>1133</v>
      </c>
      <c s="26" t="s">
        <v>6138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319</v>
      </c>
      <c s="29">
        <v>319</v>
      </c>
      <c s="19">
        <v>1</v>
      </c>
    </row>
    <row ht="22.5" customHeight="1">
      <c s="3">
        <v>138</v>
      </c>
      <c s="3">
        <v>4532</v>
      </c>
      <c s="3" t="s">
        <v>3234</v>
      </c>
      <c s="3" t="s">
        <v>1120</v>
      </c>
      <c s="3" t="s">
        <v>1133</v>
      </c>
      <c s="26" t="s">
        <v>6139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4533</v>
      </c>
      <c s="3" t="s">
        <v>3234</v>
      </c>
      <c s="3" t="s">
        <v>1120</v>
      </c>
      <c s="3" t="s">
        <v>1133</v>
      </c>
      <c s="26" t="s">
        <v>6140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4534</v>
      </c>
      <c s="3" t="s">
        <v>3234</v>
      </c>
      <c s="3" t="s">
        <v>1120</v>
      </c>
      <c s="3" t="s">
        <v>1133</v>
      </c>
      <c s="26" t="s">
        <v>6141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138</v>
      </c>
      <c s="3">
        <v>4535</v>
      </c>
      <c s="3" t="s">
        <v>3234</v>
      </c>
      <c s="3" t="s">
        <v>1120</v>
      </c>
      <c s="3" t="s">
        <v>1133</v>
      </c>
      <c s="26" t="s">
        <v>6142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203</v>
      </c>
      <c s="29">
        <v>203</v>
      </c>
      <c s="19">
        <v>1</v>
      </c>
    </row>
    <row ht="22.5" customHeight="1">
      <c s="3">
        <v>138</v>
      </c>
      <c s="3">
        <v>4536</v>
      </c>
      <c s="3" t="s">
        <v>3234</v>
      </c>
      <c s="3" t="s">
        <v>1120</v>
      </c>
      <c s="3" t="s">
        <v>1133</v>
      </c>
      <c s="26" t="s">
        <v>6143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342</v>
      </c>
      <c s="29">
        <v>342</v>
      </c>
      <c s="19">
        <v>1</v>
      </c>
    </row>
    <row ht="22.5" customHeight="1">
      <c s="3">
        <v>138</v>
      </c>
      <c s="3">
        <v>4537</v>
      </c>
      <c s="3" t="s">
        <v>3234</v>
      </c>
      <c s="3" t="s">
        <v>1120</v>
      </c>
      <c s="3" t="s">
        <v>1133</v>
      </c>
      <c s="26" t="s">
        <v>6144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4538</v>
      </c>
      <c s="3" t="s">
        <v>3234</v>
      </c>
      <c s="3" t="s">
        <v>1120</v>
      </c>
      <c s="3" t="s">
        <v>1133</v>
      </c>
      <c s="26" t="s">
        <v>6145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4539</v>
      </c>
      <c s="3" t="s">
        <v>3234</v>
      </c>
      <c s="3" t="s">
        <v>1120</v>
      </c>
      <c s="3" t="s">
        <v>1133</v>
      </c>
      <c s="26" t="s">
        <v>6146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4540</v>
      </c>
      <c s="3" t="s">
        <v>3234</v>
      </c>
      <c s="3" t="s">
        <v>1120</v>
      </c>
      <c s="3" t="s">
        <v>1133</v>
      </c>
      <c s="26" t="s">
        <v>6147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1.27</v>
      </c>
      <c s="29">
        <v>1.27</v>
      </c>
      <c s="19">
        <v>1</v>
      </c>
    </row>
    <row ht="22.5" customHeight="1">
      <c s="3">
        <v>138</v>
      </c>
      <c s="3">
        <v>4541</v>
      </c>
      <c s="3" t="s">
        <v>3234</v>
      </c>
      <c s="3" t="s">
        <v>1120</v>
      </c>
      <c s="3" t="s">
        <v>1133</v>
      </c>
      <c s="26" t="s">
        <v>6148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226</v>
      </c>
      <c s="29">
        <v>226</v>
      </c>
      <c s="19">
        <v>1</v>
      </c>
    </row>
    <row ht="22.5" customHeight="1">
      <c s="3">
        <v>138</v>
      </c>
      <c s="3">
        <v>4542</v>
      </c>
      <c s="3" t="s">
        <v>3234</v>
      </c>
      <c s="3" t="s">
        <v>1120</v>
      </c>
      <c s="3" t="s">
        <v>1133</v>
      </c>
      <c s="26" t="s">
        <v>6149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4543</v>
      </c>
      <c s="3" t="s">
        <v>3234</v>
      </c>
      <c s="3" t="s">
        <v>1120</v>
      </c>
      <c s="3" t="s">
        <v>1133</v>
      </c>
      <c s="26" t="s">
        <v>6150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285</v>
      </c>
      <c s="29">
        <v>285</v>
      </c>
      <c s="19">
        <v>1</v>
      </c>
    </row>
    <row ht="22.5" customHeight="1">
      <c s="3">
        <v>138</v>
      </c>
      <c s="3">
        <v>4544</v>
      </c>
      <c s="3" t="s">
        <v>3234</v>
      </c>
      <c s="3" t="s">
        <v>1120</v>
      </c>
      <c s="3" t="s">
        <v>1133</v>
      </c>
      <c s="26" t="s">
        <v>3373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4545</v>
      </c>
      <c s="3" t="s">
        <v>3234</v>
      </c>
      <c s="3" t="s">
        <v>1120</v>
      </c>
      <c s="3" t="s">
        <v>1133</v>
      </c>
      <c s="26" t="s">
        <v>6151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4546</v>
      </c>
      <c s="3" t="s">
        <v>3234</v>
      </c>
      <c s="3" t="s">
        <v>1120</v>
      </c>
      <c s="3" t="s">
        <v>1133</v>
      </c>
      <c s="26" t="s">
        <v>6152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4547</v>
      </c>
      <c s="3" t="s">
        <v>3234</v>
      </c>
      <c s="3" t="s">
        <v>1120</v>
      </c>
      <c s="3" t="s">
        <v>1133</v>
      </c>
      <c s="26" t="s">
        <v>2946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4548</v>
      </c>
      <c s="3" t="s">
        <v>3234</v>
      </c>
      <c s="3" t="s">
        <v>1120</v>
      </c>
      <c s="3" t="s">
        <v>1133</v>
      </c>
      <c s="26" t="s">
        <v>6153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4549</v>
      </c>
      <c s="3" t="s">
        <v>3234</v>
      </c>
      <c s="3" t="s">
        <v>1120</v>
      </c>
      <c s="3" t="s">
        <v>1133</v>
      </c>
      <c s="26" t="s">
        <v>6154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4550</v>
      </c>
      <c s="3" t="s">
        <v>3234</v>
      </c>
      <c s="3" t="s">
        <v>1120</v>
      </c>
      <c s="3" t="s">
        <v>1133</v>
      </c>
      <c s="26" t="s">
        <v>3166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4551</v>
      </c>
      <c s="3" t="s">
        <v>3234</v>
      </c>
      <c s="3" t="s">
        <v>1120</v>
      </c>
      <c s="3" t="s">
        <v>1133</v>
      </c>
      <c s="26" t="s">
        <v>965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548</v>
      </c>
      <c s="29">
        <v>548</v>
      </c>
      <c s="19">
        <v>1</v>
      </c>
    </row>
    <row ht="22.5" customHeight="1">
      <c s="3">
        <v>138</v>
      </c>
      <c s="3">
        <v>4552</v>
      </c>
      <c s="3" t="s">
        <v>3234</v>
      </c>
      <c s="3" t="s">
        <v>1120</v>
      </c>
      <c s="3" t="s">
        <v>1133</v>
      </c>
      <c s="26" t="s">
        <v>6155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4553</v>
      </c>
      <c s="3" t="s">
        <v>3234</v>
      </c>
      <c s="3" t="s">
        <v>1120</v>
      </c>
      <c s="3" t="s">
        <v>1133</v>
      </c>
      <c s="26" t="s">
        <v>6156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312</v>
      </c>
      <c s="29">
        <v>312</v>
      </c>
      <c s="19">
        <v>1</v>
      </c>
    </row>
    <row ht="22.5" customHeight="1">
      <c s="3">
        <v>138</v>
      </c>
      <c s="3">
        <v>4554</v>
      </c>
      <c s="3" t="s">
        <v>3234</v>
      </c>
      <c s="3" t="s">
        <v>1120</v>
      </c>
      <c s="3" t="s">
        <v>1133</v>
      </c>
      <c s="26" t="s">
        <v>4773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4555</v>
      </c>
      <c s="3" t="s">
        <v>3234</v>
      </c>
      <c s="3" t="s">
        <v>1120</v>
      </c>
      <c s="3" t="s">
        <v>1133</v>
      </c>
      <c s="26" t="s">
        <v>6157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4556</v>
      </c>
      <c s="3" t="s">
        <v>3234</v>
      </c>
      <c s="3" t="s">
        <v>1120</v>
      </c>
      <c s="3" t="s">
        <v>1133</v>
      </c>
      <c s="26" t="s">
        <v>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4557</v>
      </c>
      <c s="3" t="s">
        <v>3234</v>
      </c>
      <c s="3" t="s">
        <v>1120</v>
      </c>
      <c s="3" t="s">
        <v>5993</v>
      </c>
      <c s="26" t="s">
        <v>5348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457</v>
      </c>
      <c s="29">
        <v>457</v>
      </c>
      <c s="19">
        <v>1</v>
      </c>
    </row>
    <row ht="22.5" customHeight="1">
      <c s="3">
        <v>138</v>
      </c>
      <c s="3">
        <v>4558</v>
      </c>
      <c s="3" t="s">
        <v>3234</v>
      </c>
      <c s="3" t="s">
        <v>1120</v>
      </c>
      <c s="3" t="s">
        <v>1133</v>
      </c>
      <c s="26" t="s">
        <v>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473</v>
      </c>
      <c s="29">
        <v>473</v>
      </c>
      <c s="19">
        <v>1</v>
      </c>
    </row>
    <row ht="22.5" customHeight="1">
      <c s="3">
        <v>138</v>
      </c>
      <c s="3">
        <v>4559</v>
      </c>
      <c s="3" t="s">
        <v>3234</v>
      </c>
      <c s="3" t="s">
        <v>1120</v>
      </c>
      <c s="3" t="s">
        <v>1133</v>
      </c>
      <c s="26" t="s">
        <v>5082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1.5600000000000001</v>
      </c>
      <c s="29">
        <v>1.5600000000000001</v>
      </c>
      <c s="19">
        <v>1</v>
      </c>
    </row>
    <row ht="22.5" customHeight="1">
      <c s="3">
        <v>138</v>
      </c>
      <c s="3">
        <v>4560</v>
      </c>
      <c s="3" t="s">
        <v>3234</v>
      </c>
      <c s="3" t="s">
        <v>1120</v>
      </c>
      <c s="3" t="s">
        <v>1133</v>
      </c>
      <c s="26" t="s">
        <v>6158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4561</v>
      </c>
      <c s="3" t="s">
        <v>3234</v>
      </c>
      <c s="3" t="s">
        <v>1120</v>
      </c>
      <c s="3" t="s">
        <v>1133</v>
      </c>
      <c s="26" t="s">
        <v>4212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4562</v>
      </c>
      <c s="3" t="s">
        <v>3234</v>
      </c>
      <c s="3" t="s">
        <v>1120</v>
      </c>
      <c s="3" t="s">
        <v>1133</v>
      </c>
      <c s="26" t="s">
        <v>6159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4563</v>
      </c>
      <c s="3" t="s">
        <v>3234</v>
      </c>
      <c s="3" t="s">
        <v>1120</v>
      </c>
      <c s="3" t="s">
        <v>1133</v>
      </c>
      <c s="26" t="s">
        <v>5676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602</v>
      </c>
      <c s="29">
        <v>602</v>
      </c>
      <c s="19">
        <v>1</v>
      </c>
    </row>
    <row ht="22.5" customHeight="1">
      <c s="3">
        <v>138</v>
      </c>
      <c s="3">
        <v>4564</v>
      </c>
      <c s="3" t="s">
        <v>3234</v>
      </c>
      <c s="3" t="s">
        <v>1120</v>
      </c>
      <c s="3" t="s">
        <v>5993</v>
      </c>
      <c s="26" t="s">
        <v>5349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4565</v>
      </c>
      <c s="3" t="s">
        <v>3234</v>
      </c>
      <c s="3" t="s">
        <v>1120</v>
      </c>
      <c s="3" t="s">
        <v>1133</v>
      </c>
      <c s="26" t="s">
        <v>6160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4566</v>
      </c>
      <c s="3" t="s">
        <v>3234</v>
      </c>
      <c s="3" t="s">
        <v>1120</v>
      </c>
      <c s="3" t="s">
        <v>1133</v>
      </c>
      <c s="26" t="s">
        <v>6161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4567</v>
      </c>
      <c s="3" t="s">
        <v>3234</v>
      </c>
      <c s="3" t="s">
        <v>1120</v>
      </c>
      <c s="3" t="s">
        <v>1133</v>
      </c>
      <c s="26" t="s">
        <v>6162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779</v>
      </c>
      <c s="29">
        <v>779</v>
      </c>
      <c s="19">
        <v>1</v>
      </c>
    </row>
    <row ht="22.5" customHeight="1">
      <c s="3">
        <v>138</v>
      </c>
      <c s="3">
        <v>4568</v>
      </c>
      <c s="3" t="s">
        <v>3234</v>
      </c>
      <c s="3" t="s">
        <v>1120</v>
      </c>
      <c s="3" t="s">
        <v>1133</v>
      </c>
      <c s="26" t="s">
        <v>4218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4569</v>
      </c>
      <c s="3" t="s">
        <v>3234</v>
      </c>
      <c s="3" t="s">
        <v>1120</v>
      </c>
      <c s="3" t="s">
        <v>1133</v>
      </c>
      <c s="26" t="s">
        <v>1508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4570</v>
      </c>
      <c s="3" t="s">
        <v>3234</v>
      </c>
      <c s="3" t="s">
        <v>1120</v>
      </c>
      <c s="3" t="s">
        <v>1133</v>
      </c>
      <c s="26" t="s">
        <v>6163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4571</v>
      </c>
      <c s="3" t="s">
        <v>3234</v>
      </c>
      <c s="3" t="s">
        <v>1120</v>
      </c>
      <c s="3" t="s">
        <v>1133</v>
      </c>
      <c s="26" t="s">
        <v>6164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231</v>
      </c>
      <c s="29">
        <v>231</v>
      </c>
      <c s="19">
        <v>1</v>
      </c>
    </row>
    <row ht="22.5" customHeight="1">
      <c s="3">
        <v>138</v>
      </c>
      <c s="3">
        <v>4572</v>
      </c>
      <c s="3" t="s">
        <v>3234</v>
      </c>
      <c s="3" t="s">
        <v>1120</v>
      </c>
      <c s="3" t="s">
        <v>1133</v>
      </c>
      <c s="26" t="s">
        <v>6165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4573</v>
      </c>
      <c s="3" t="s">
        <v>3234</v>
      </c>
      <c s="3" t="s">
        <v>1120</v>
      </c>
      <c s="3" t="s">
        <v>1133</v>
      </c>
      <c s="26" t="s">
        <v>6166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4574</v>
      </c>
      <c s="3" t="s">
        <v>3234</v>
      </c>
      <c s="3" t="s">
        <v>1120</v>
      </c>
      <c s="3" t="s">
        <v>1133</v>
      </c>
      <c s="26" t="s">
        <v>6167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4575</v>
      </c>
      <c s="3" t="s">
        <v>3234</v>
      </c>
      <c s="3" t="s">
        <v>1120</v>
      </c>
      <c s="3" t="s">
        <v>1133</v>
      </c>
      <c s="26" t="s">
        <v>6168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4576</v>
      </c>
      <c s="3" t="s">
        <v>3234</v>
      </c>
      <c s="3" t="s">
        <v>1120</v>
      </c>
      <c s="3" t="s">
        <v>1133</v>
      </c>
      <c s="26" t="s">
        <v>6169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4577</v>
      </c>
      <c s="3" t="s">
        <v>3234</v>
      </c>
      <c s="3" t="s">
        <v>1120</v>
      </c>
      <c s="3" t="s">
        <v>1133</v>
      </c>
      <c s="26" t="s">
        <v>6170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224</v>
      </c>
      <c s="29">
        <v>224</v>
      </c>
      <c s="19">
        <v>1</v>
      </c>
    </row>
    <row ht="22.5" customHeight="1">
      <c s="3">
        <v>138</v>
      </c>
      <c s="3">
        <v>4578</v>
      </c>
      <c s="3" t="s">
        <v>3234</v>
      </c>
      <c s="3" t="s">
        <v>1120</v>
      </c>
      <c s="3" t="s">
        <v>1133</v>
      </c>
      <c s="26" t="s">
        <v>6171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4579</v>
      </c>
      <c s="3" t="s">
        <v>3234</v>
      </c>
      <c s="3" t="s">
        <v>1120</v>
      </c>
      <c s="3" t="s">
        <v>1133</v>
      </c>
      <c s="26" t="s">
        <v>6172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4580</v>
      </c>
      <c s="3" t="s">
        <v>3234</v>
      </c>
      <c s="3" t="s">
        <v>1120</v>
      </c>
      <c s="3" t="s">
        <v>1133</v>
      </c>
      <c s="26" t="s">
        <v>6173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343</v>
      </c>
      <c s="29">
        <v>343</v>
      </c>
      <c s="19">
        <v>1</v>
      </c>
    </row>
    <row ht="22.5" customHeight="1">
      <c s="3">
        <v>138</v>
      </c>
      <c s="3">
        <v>4581</v>
      </c>
      <c s="3" t="s">
        <v>3234</v>
      </c>
      <c s="3" t="s">
        <v>1120</v>
      </c>
      <c s="3" t="s">
        <v>1133</v>
      </c>
      <c s="26" t="s">
        <v>6174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4582</v>
      </c>
      <c s="3" t="s">
        <v>3234</v>
      </c>
      <c s="3" t="s">
        <v>1120</v>
      </c>
      <c s="3" t="s">
        <v>1133</v>
      </c>
      <c s="26" t="s">
        <v>6175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4583</v>
      </c>
      <c s="3" t="s">
        <v>3234</v>
      </c>
      <c s="3" t="s">
        <v>1120</v>
      </c>
      <c s="3" t="s">
        <v>1133</v>
      </c>
      <c s="26" t="s">
        <v>6176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4584</v>
      </c>
      <c s="3" t="s">
        <v>3234</v>
      </c>
      <c s="3" t="s">
        <v>1120</v>
      </c>
      <c s="3" t="s">
        <v>1133</v>
      </c>
      <c s="26" t="s">
        <v>6177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4585</v>
      </c>
      <c s="3" t="s">
        <v>3234</v>
      </c>
      <c s="3" t="s">
        <v>1120</v>
      </c>
      <c s="3" t="s">
        <v>1133</v>
      </c>
      <c s="26" t="s">
        <v>6178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4586</v>
      </c>
      <c s="3" t="s">
        <v>3234</v>
      </c>
      <c s="3" t="s">
        <v>1120</v>
      </c>
      <c s="3" t="s">
        <v>1133</v>
      </c>
      <c s="26" t="s">
        <v>6179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4587</v>
      </c>
      <c s="3" t="s">
        <v>3234</v>
      </c>
      <c s="3" t="s">
        <v>1120</v>
      </c>
      <c s="3" t="s">
        <v>1133</v>
      </c>
      <c s="26" t="s">
        <v>6180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820</v>
      </c>
      <c s="29">
        <v>820</v>
      </c>
      <c s="19">
        <v>1</v>
      </c>
    </row>
    <row ht="22.5" customHeight="1">
      <c s="3">
        <v>138</v>
      </c>
      <c s="3">
        <v>4588</v>
      </c>
      <c s="3" t="s">
        <v>3234</v>
      </c>
      <c s="3" t="s">
        <v>1120</v>
      </c>
      <c s="3" t="s">
        <v>1128</v>
      </c>
      <c s="26" t="s">
        <v>6181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0.23999999999999999</v>
      </c>
      <c s="29">
        <v>0.23999999999999999</v>
      </c>
      <c s="19">
        <v>1</v>
      </c>
    </row>
    <row ht="22.5" customHeight="1">
      <c s="3">
        <v>138</v>
      </c>
      <c s="3">
        <v>4589</v>
      </c>
      <c s="3" t="s">
        <v>3234</v>
      </c>
      <c s="3" t="s">
        <v>1120</v>
      </c>
      <c s="3" t="s">
        <v>1128</v>
      </c>
      <c s="26" t="s">
        <v>6182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1783</v>
      </c>
      <c s="29">
        <v>1783</v>
      </c>
      <c s="19">
        <v>1</v>
      </c>
    </row>
    <row ht="22.5" customHeight="1">
      <c s="3">
        <v>138</v>
      </c>
      <c s="3">
        <v>4590</v>
      </c>
      <c s="3" t="s">
        <v>3234</v>
      </c>
      <c s="3" t="s">
        <v>1120</v>
      </c>
      <c s="3" t="s">
        <v>1128</v>
      </c>
      <c s="26" t="s">
        <v>6183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343</v>
      </c>
      <c s="29">
        <v>343</v>
      </c>
      <c s="19">
        <v>1</v>
      </c>
    </row>
    <row ht="22.5" customHeight="1">
      <c s="3">
        <v>138</v>
      </c>
      <c s="3">
        <v>4591</v>
      </c>
      <c s="3" t="s">
        <v>3234</v>
      </c>
      <c s="3" t="s">
        <v>1120</v>
      </c>
      <c s="3" t="s">
        <v>1128</v>
      </c>
      <c s="26" t="s">
        <v>6184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4592</v>
      </c>
      <c s="3" t="s">
        <v>3234</v>
      </c>
      <c s="3" t="s">
        <v>1120</v>
      </c>
      <c s="3" t="s">
        <v>1128</v>
      </c>
      <c s="26" t="s">
        <v>6185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6.9500000000000002</v>
      </c>
      <c s="29">
        <v>6.9500000000000002</v>
      </c>
      <c s="19">
        <v>1</v>
      </c>
    </row>
    <row ht="22.5" customHeight="1">
      <c s="3">
        <v>138</v>
      </c>
      <c s="3">
        <v>4593</v>
      </c>
      <c s="3" t="s">
        <v>3234</v>
      </c>
      <c s="3" t="s">
        <v>1120</v>
      </c>
      <c s="3" t="s">
        <v>1128</v>
      </c>
      <c s="26" t="s">
        <v>6186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4594</v>
      </c>
      <c s="3" t="s">
        <v>3234</v>
      </c>
      <c s="3" t="s">
        <v>1120</v>
      </c>
      <c s="3" t="s">
        <v>1128</v>
      </c>
      <c s="26" t="s">
        <v>6187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4595</v>
      </c>
      <c s="3" t="s">
        <v>3234</v>
      </c>
      <c s="3" t="s">
        <v>1120</v>
      </c>
      <c s="3" t="s">
        <v>1128</v>
      </c>
      <c s="26" t="s">
        <v>6188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403</v>
      </c>
      <c s="29">
        <v>403</v>
      </c>
      <c s="19">
        <v>1</v>
      </c>
    </row>
    <row ht="22.5" customHeight="1">
      <c s="3">
        <v>138</v>
      </c>
      <c s="3">
        <v>4596</v>
      </c>
      <c s="3" t="s">
        <v>3234</v>
      </c>
      <c s="3" t="s">
        <v>1120</v>
      </c>
      <c s="3" t="s">
        <v>1128</v>
      </c>
      <c s="26" t="s">
        <v>6189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4597</v>
      </c>
      <c s="3" t="s">
        <v>3234</v>
      </c>
      <c s="3" t="s">
        <v>1120</v>
      </c>
      <c s="3" t="s">
        <v>1128</v>
      </c>
      <c s="26" t="s">
        <v>932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4598</v>
      </c>
      <c s="3" t="s">
        <v>3234</v>
      </c>
      <c s="3" t="s">
        <v>1120</v>
      </c>
      <c s="3" t="s">
        <v>1128</v>
      </c>
      <c s="26" t="s">
        <v>6190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4599</v>
      </c>
      <c s="3" t="s">
        <v>3234</v>
      </c>
      <c s="3" t="s">
        <v>1120</v>
      </c>
      <c s="3" t="s">
        <v>1128</v>
      </c>
      <c s="26" t="s">
        <v>3437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4600</v>
      </c>
      <c s="3" t="s">
        <v>3234</v>
      </c>
      <c s="3" t="s">
        <v>1120</v>
      </c>
      <c s="3" t="s">
        <v>1128</v>
      </c>
      <c s="26" t="s">
        <v>6191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4601</v>
      </c>
      <c s="3" t="s">
        <v>3234</v>
      </c>
      <c s="3" t="s">
        <v>1120</v>
      </c>
      <c s="3" t="s">
        <v>1128</v>
      </c>
      <c s="26" t="s">
        <v>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4602</v>
      </c>
      <c s="3" t="s">
        <v>3234</v>
      </c>
      <c s="3" t="s">
        <v>1120</v>
      </c>
      <c s="3" t="s">
        <v>1128</v>
      </c>
      <c s="26" t="s">
        <v>6192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4603</v>
      </c>
      <c s="3" t="s">
        <v>3234</v>
      </c>
      <c s="3" t="s">
        <v>1120</v>
      </c>
      <c s="3" t="s">
        <v>1128</v>
      </c>
      <c s="26" t="s">
        <v>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138</v>
      </c>
      <c s="3">
        <v>4604</v>
      </c>
      <c s="3" t="s">
        <v>3234</v>
      </c>
      <c s="3" t="s">
        <v>1120</v>
      </c>
      <c s="3" t="s">
        <v>1128</v>
      </c>
      <c s="26" t="s">
        <v>3447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426</v>
      </c>
      <c s="29">
        <v>426</v>
      </c>
      <c s="19">
        <v>1</v>
      </c>
    </row>
    <row ht="22.5" customHeight="1">
      <c s="3">
        <v>138</v>
      </c>
      <c s="3">
        <v>4605</v>
      </c>
      <c s="3" t="s">
        <v>3234</v>
      </c>
      <c s="3" t="s">
        <v>1120</v>
      </c>
      <c s="3" t="s">
        <v>1128</v>
      </c>
      <c s="26" t="s">
        <v>3448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4606</v>
      </c>
      <c s="3" t="s">
        <v>3234</v>
      </c>
      <c s="3" t="s">
        <v>1120</v>
      </c>
      <c s="3" t="s">
        <v>1128</v>
      </c>
      <c s="26" t="s">
        <v>6193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4607</v>
      </c>
      <c s="3" t="s">
        <v>3234</v>
      </c>
      <c s="3" t="s">
        <v>1120</v>
      </c>
      <c s="3" t="s">
        <v>700</v>
      </c>
      <c s="26" t="s">
        <v>4699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6.5800000000000001</v>
      </c>
      <c s="29">
        <v>6.5800000000000001</v>
      </c>
      <c s="19">
        <v>1</v>
      </c>
    </row>
    <row ht="22.5" customHeight="1">
      <c s="3">
        <v>138</v>
      </c>
      <c s="3">
        <v>4608</v>
      </c>
      <c s="3" t="s">
        <v>3234</v>
      </c>
      <c s="3" t="s">
        <v>1120</v>
      </c>
      <c s="3" t="s">
        <v>1128</v>
      </c>
      <c s="26" t="s">
        <v>3923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2.98</v>
      </c>
      <c s="29">
        <v>2.98</v>
      </c>
      <c s="19">
        <v>1</v>
      </c>
    </row>
    <row ht="22.5" customHeight="1">
      <c s="3">
        <v>138</v>
      </c>
      <c s="3">
        <v>4609</v>
      </c>
      <c s="3" t="s">
        <v>3234</v>
      </c>
      <c s="3" t="s">
        <v>1120</v>
      </c>
      <c s="3" t="s">
        <v>1128</v>
      </c>
      <c s="26" t="s">
        <v>5683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812</v>
      </c>
      <c s="29">
        <v>812</v>
      </c>
      <c s="19">
        <v>1</v>
      </c>
    </row>
    <row ht="22.5" customHeight="1">
      <c s="3">
        <v>138</v>
      </c>
      <c s="3">
        <v>4610</v>
      </c>
      <c s="3" t="s">
        <v>3234</v>
      </c>
      <c s="3" t="s">
        <v>1120</v>
      </c>
      <c s="3" t="s">
        <v>1128</v>
      </c>
      <c s="26" t="s">
        <v>1208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4611</v>
      </c>
      <c s="3" t="s">
        <v>3234</v>
      </c>
      <c s="3" t="s">
        <v>1120</v>
      </c>
      <c s="3" t="s">
        <v>1128</v>
      </c>
      <c s="26" t="s">
        <v>6194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4.8700000000000001</v>
      </c>
      <c s="29">
        <v>4.8700000000000001</v>
      </c>
      <c s="19">
        <v>1</v>
      </c>
    </row>
    <row ht="22.5" customHeight="1">
      <c s="3">
        <v>138</v>
      </c>
      <c s="3">
        <v>4612</v>
      </c>
      <c s="3" t="s">
        <v>3234</v>
      </c>
      <c s="3" t="s">
        <v>1120</v>
      </c>
      <c s="3" t="s">
        <v>1128</v>
      </c>
      <c s="26" t="s">
        <v>6195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4613</v>
      </c>
      <c s="3" t="s">
        <v>3234</v>
      </c>
      <c s="3" t="s">
        <v>1120</v>
      </c>
      <c s="3" t="s">
        <v>1128</v>
      </c>
      <c s="26" t="s">
        <v>6196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2133</v>
      </c>
      <c s="29">
        <v>2133</v>
      </c>
      <c s="19">
        <v>1</v>
      </c>
    </row>
    <row ht="22.5" customHeight="1">
      <c s="3">
        <v>138</v>
      </c>
      <c s="3">
        <v>4614</v>
      </c>
      <c s="3" t="s">
        <v>3234</v>
      </c>
      <c s="3" t="s">
        <v>1120</v>
      </c>
      <c s="3" t="s">
        <v>1128</v>
      </c>
      <c s="26" t="s">
        <v>6197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757</v>
      </c>
      <c s="29">
        <v>757</v>
      </c>
      <c s="19">
        <v>1</v>
      </c>
    </row>
    <row ht="22.5" customHeight="1">
      <c s="3">
        <v>138</v>
      </c>
      <c s="3">
        <v>4615</v>
      </c>
      <c s="3" t="s">
        <v>3234</v>
      </c>
      <c s="3" t="s">
        <v>1120</v>
      </c>
      <c s="3" t="s">
        <v>1128</v>
      </c>
      <c s="26" t="s">
        <v>6198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4616</v>
      </c>
      <c s="3" t="s">
        <v>3234</v>
      </c>
      <c s="3" t="s">
        <v>1120</v>
      </c>
      <c s="3" t="s">
        <v>1128</v>
      </c>
      <c s="26" t="s">
        <v>1520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4617</v>
      </c>
      <c s="3" t="s">
        <v>3234</v>
      </c>
      <c s="3" t="s">
        <v>1120</v>
      </c>
      <c s="3" t="s">
        <v>1128</v>
      </c>
      <c s="26" t="s">
        <v>4290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4618</v>
      </c>
      <c s="3" t="s">
        <v>3234</v>
      </c>
      <c s="3" t="s">
        <v>1120</v>
      </c>
      <c s="3" t="s">
        <v>1128</v>
      </c>
      <c s="26" t="s">
        <v>3928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4619</v>
      </c>
      <c s="3" t="s">
        <v>3234</v>
      </c>
      <c s="3" t="s">
        <v>1120</v>
      </c>
      <c s="3" t="s">
        <v>1128</v>
      </c>
      <c s="26" t="s">
        <v>3929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291</v>
      </c>
      <c s="29">
        <v>291</v>
      </c>
      <c s="19">
        <v>1</v>
      </c>
    </row>
    <row ht="22.5" customHeight="1">
      <c s="3">
        <v>138</v>
      </c>
      <c s="3">
        <v>4620</v>
      </c>
      <c s="3" t="s">
        <v>3234</v>
      </c>
      <c s="3" t="s">
        <v>1120</v>
      </c>
      <c s="3" t="s">
        <v>1128</v>
      </c>
      <c s="26" t="s">
        <v>1246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4621</v>
      </c>
      <c s="3" t="s">
        <v>3234</v>
      </c>
      <c s="3" t="s">
        <v>1120</v>
      </c>
      <c s="3" t="s">
        <v>1128</v>
      </c>
      <c s="26" t="s">
        <v>1573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4622</v>
      </c>
      <c s="3" t="s">
        <v>3234</v>
      </c>
      <c s="3" t="s">
        <v>1120</v>
      </c>
      <c s="3" t="s">
        <v>1128</v>
      </c>
      <c s="26" t="s">
        <v>5084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1.48</v>
      </c>
      <c s="29">
        <v>1.48</v>
      </c>
      <c s="19">
        <v>1</v>
      </c>
    </row>
    <row ht="22.5" customHeight="1">
      <c s="3">
        <v>138</v>
      </c>
      <c s="3">
        <v>4623</v>
      </c>
      <c s="3" t="s">
        <v>3234</v>
      </c>
      <c s="3" t="s">
        <v>1120</v>
      </c>
      <c s="3" t="s">
        <v>1128</v>
      </c>
      <c s="26" t="s">
        <v>6199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412</v>
      </c>
      <c s="29">
        <v>412</v>
      </c>
      <c s="19">
        <v>1</v>
      </c>
    </row>
    <row ht="22.5" customHeight="1">
      <c s="3">
        <v>138</v>
      </c>
      <c s="3">
        <v>4624</v>
      </c>
      <c s="3" t="s">
        <v>3234</v>
      </c>
      <c s="3" t="s">
        <v>1120</v>
      </c>
      <c s="3" t="s">
        <v>1128</v>
      </c>
      <c s="26" t="s">
        <v>4294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4625</v>
      </c>
      <c s="3" t="s">
        <v>3234</v>
      </c>
      <c s="3" t="s">
        <v>1120</v>
      </c>
      <c s="3" t="s">
        <v>1128</v>
      </c>
      <c s="26" t="s">
        <v>2220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294</v>
      </c>
      <c s="29">
        <v>294</v>
      </c>
      <c s="19">
        <v>1</v>
      </c>
    </row>
    <row ht="22.5" customHeight="1">
      <c s="3">
        <v>138</v>
      </c>
      <c s="3">
        <v>4626</v>
      </c>
      <c s="3" t="s">
        <v>3234</v>
      </c>
      <c s="3" t="s">
        <v>1120</v>
      </c>
      <c s="3" t="s">
        <v>1128</v>
      </c>
      <c s="26" t="s">
        <v>4537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4627</v>
      </c>
      <c s="3" t="s">
        <v>3234</v>
      </c>
      <c s="3" t="s">
        <v>1120</v>
      </c>
      <c s="3" t="s">
        <v>1128</v>
      </c>
      <c s="26" t="s">
        <v>1547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4628</v>
      </c>
      <c s="3" t="s">
        <v>3234</v>
      </c>
      <c s="3" t="s">
        <v>1120</v>
      </c>
      <c s="3" t="s">
        <v>1128</v>
      </c>
      <c s="26" t="s">
        <v>1436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4629</v>
      </c>
      <c s="3" t="s">
        <v>3234</v>
      </c>
      <c s="3" t="s">
        <v>1120</v>
      </c>
      <c s="3" t="s">
        <v>1128</v>
      </c>
      <c s="26" t="s">
        <v>6200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591</v>
      </c>
      <c s="29">
        <v>591</v>
      </c>
      <c s="19">
        <v>1</v>
      </c>
    </row>
    <row ht="22.5" customHeight="1">
      <c s="3">
        <v>138</v>
      </c>
      <c s="3">
        <v>4630</v>
      </c>
      <c s="3" t="s">
        <v>3234</v>
      </c>
      <c s="3" t="s">
        <v>1120</v>
      </c>
      <c s="3" t="s">
        <v>1121</v>
      </c>
      <c s="26" t="s">
        <v>3483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4631</v>
      </c>
      <c s="3" t="s">
        <v>3234</v>
      </c>
      <c s="3" t="s">
        <v>1120</v>
      </c>
      <c s="3" t="s">
        <v>1121</v>
      </c>
      <c s="26" t="s">
        <v>6201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842</v>
      </c>
      <c s="29">
        <v>842</v>
      </c>
      <c s="19">
        <v>1</v>
      </c>
    </row>
    <row ht="22.5" customHeight="1">
      <c s="3">
        <v>138</v>
      </c>
      <c s="3">
        <v>4632</v>
      </c>
      <c s="3" t="s">
        <v>3234</v>
      </c>
      <c s="3" t="s">
        <v>1120</v>
      </c>
      <c s="3" t="s">
        <v>1121</v>
      </c>
      <c s="26" t="s">
        <v>6202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4633</v>
      </c>
      <c s="3" t="s">
        <v>3234</v>
      </c>
      <c s="3" t="s">
        <v>1120</v>
      </c>
      <c s="3" t="s">
        <v>1121</v>
      </c>
      <c s="26" t="s">
        <v>6203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4634</v>
      </c>
      <c s="3" t="s">
        <v>3234</v>
      </c>
      <c s="3" t="s">
        <v>1120</v>
      </c>
      <c s="3" t="s">
        <v>1121</v>
      </c>
      <c s="26" t="s">
        <v>3936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4635</v>
      </c>
      <c s="3" t="s">
        <v>3234</v>
      </c>
      <c s="3" t="s">
        <v>1120</v>
      </c>
      <c s="3" t="s">
        <v>1121</v>
      </c>
      <c s="26" t="s">
        <v>3938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462</v>
      </c>
      <c s="29">
        <v>462</v>
      </c>
      <c s="19">
        <v>1</v>
      </c>
    </row>
    <row ht="22.5" customHeight="1">
      <c s="3">
        <v>138</v>
      </c>
      <c s="3">
        <v>4636</v>
      </c>
      <c s="3" t="s">
        <v>3234</v>
      </c>
      <c s="3" t="s">
        <v>1120</v>
      </c>
      <c s="3" t="s">
        <v>1121</v>
      </c>
      <c s="26" t="s">
        <v>6204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991</v>
      </c>
      <c s="29">
        <v>991</v>
      </c>
      <c s="19">
        <v>1</v>
      </c>
    </row>
    <row ht="22.5" customHeight="1">
      <c s="3">
        <v>138</v>
      </c>
      <c s="3">
        <v>4637</v>
      </c>
      <c s="3" t="s">
        <v>3234</v>
      </c>
      <c s="3" t="s">
        <v>1120</v>
      </c>
      <c s="3" t="s">
        <v>1121</v>
      </c>
      <c s="26" t="s">
        <v>6205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4638</v>
      </c>
      <c s="3" t="s">
        <v>3234</v>
      </c>
      <c s="3" t="s">
        <v>1120</v>
      </c>
      <c s="3" t="s">
        <v>1121</v>
      </c>
      <c s="26" t="s">
        <v>6206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265</v>
      </c>
      <c s="29">
        <v>265</v>
      </c>
      <c s="19">
        <v>1</v>
      </c>
    </row>
    <row ht="22.5" customHeight="1">
      <c s="3">
        <v>138</v>
      </c>
      <c s="3">
        <v>4639</v>
      </c>
      <c s="3" t="s">
        <v>3234</v>
      </c>
      <c s="3" t="s">
        <v>1120</v>
      </c>
      <c s="3" t="s">
        <v>1121</v>
      </c>
      <c s="26" t="s">
        <v>4547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4640</v>
      </c>
      <c s="3" t="s">
        <v>3234</v>
      </c>
      <c s="3" t="s">
        <v>1120</v>
      </c>
      <c s="3" t="s">
        <v>1121</v>
      </c>
      <c s="26" t="s">
        <v>4548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4641</v>
      </c>
      <c s="3" t="s">
        <v>3234</v>
      </c>
      <c s="3" t="s">
        <v>1120</v>
      </c>
      <c s="3" t="s">
        <v>1121</v>
      </c>
      <c s="26" t="s">
        <v>5699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4642</v>
      </c>
      <c s="3" t="s">
        <v>3234</v>
      </c>
      <c s="3" t="s">
        <v>1120</v>
      </c>
      <c s="3" t="s">
        <v>1121</v>
      </c>
      <c s="26" t="s">
        <v>5219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394</v>
      </c>
      <c s="29">
        <v>394</v>
      </c>
      <c s="19">
        <v>1</v>
      </c>
    </row>
    <row ht="22.5" customHeight="1">
      <c s="3">
        <v>138</v>
      </c>
      <c s="3">
        <v>4643</v>
      </c>
      <c s="3" t="s">
        <v>3234</v>
      </c>
      <c s="3" t="s">
        <v>1120</v>
      </c>
      <c s="3" t="s">
        <v>1121</v>
      </c>
      <c s="26" t="s">
        <v>5866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4644</v>
      </c>
      <c s="3" t="s">
        <v>3234</v>
      </c>
      <c s="3" t="s">
        <v>1120</v>
      </c>
      <c s="3" t="s">
        <v>1121</v>
      </c>
      <c s="26" t="s">
        <v>5715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4645</v>
      </c>
      <c s="3" t="s">
        <v>3234</v>
      </c>
      <c s="3" t="s">
        <v>1120</v>
      </c>
      <c s="3" t="s">
        <v>1121</v>
      </c>
      <c s="26" t="s">
        <v>6207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4646</v>
      </c>
      <c s="3" t="s">
        <v>3234</v>
      </c>
      <c s="3" t="s">
        <v>1120</v>
      </c>
      <c s="3" t="s">
        <v>1121</v>
      </c>
      <c s="26" t="s">
        <v>5716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4647</v>
      </c>
      <c s="3" t="s">
        <v>3234</v>
      </c>
      <c s="3" t="s">
        <v>1120</v>
      </c>
      <c s="3" t="s">
        <v>700</v>
      </c>
      <c s="26" t="s">
        <v>2000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4648</v>
      </c>
      <c s="3" t="s">
        <v>3234</v>
      </c>
      <c s="3" t="s">
        <v>1120</v>
      </c>
      <c s="3" t="s">
        <v>6208</v>
      </c>
      <c s="26" t="s">
        <v>6209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4649</v>
      </c>
      <c s="3" t="s">
        <v>3234</v>
      </c>
      <c s="3" t="s">
        <v>1120</v>
      </c>
      <c s="3" t="s">
        <v>6208</v>
      </c>
      <c s="26" t="s">
        <v>6210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4650</v>
      </c>
      <c s="3" t="s">
        <v>3234</v>
      </c>
      <c s="3" t="s">
        <v>1120</v>
      </c>
      <c s="3" t="s">
        <v>6208</v>
      </c>
      <c s="26" t="s">
        <v>6211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4651</v>
      </c>
      <c s="3" t="s">
        <v>3234</v>
      </c>
      <c s="3" t="s">
        <v>1120</v>
      </c>
      <c s="3" t="s">
        <v>6208</v>
      </c>
      <c s="26" t="s">
        <v>6212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4652</v>
      </c>
      <c s="3" t="s">
        <v>3234</v>
      </c>
      <c s="3" t="s">
        <v>1120</v>
      </c>
      <c s="3" t="s">
        <v>6208</v>
      </c>
      <c s="26" t="s">
        <v>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4653</v>
      </c>
      <c s="3" t="s">
        <v>3234</v>
      </c>
      <c s="3" t="s">
        <v>1120</v>
      </c>
      <c s="3" t="s">
        <v>5993</v>
      </c>
      <c s="26" t="s">
        <v>6213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4654</v>
      </c>
      <c s="3" t="s">
        <v>3234</v>
      </c>
      <c s="3" t="s">
        <v>1120</v>
      </c>
      <c s="3" t="s">
        <v>6208</v>
      </c>
      <c s="26" t="s">
        <v>2577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4655</v>
      </c>
      <c s="3" t="s">
        <v>3234</v>
      </c>
      <c s="3" t="s">
        <v>1120</v>
      </c>
      <c s="3" t="s">
        <v>6208</v>
      </c>
      <c s="26" t="s">
        <v>6214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4656</v>
      </c>
      <c s="3" t="s">
        <v>3234</v>
      </c>
      <c s="3" t="s">
        <v>1120</v>
      </c>
      <c s="3" t="s">
        <v>6208</v>
      </c>
      <c s="26" t="s">
        <v>4091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4657</v>
      </c>
      <c s="3" t="s">
        <v>3234</v>
      </c>
      <c s="3" t="s">
        <v>1120</v>
      </c>
      <c s="3" t="s">
        <v>6208</v>
      </c>
      <c s="26" t="s">
        <v>4232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4658</v>
      </c>
      <c s="3" t="s">
        <v>3234</v>
      </c>
      <c s="3" t="s">
        <v>1120</v>
      </c>
      <c s="3" t="s">
        <v>6208</v>
      </c>
      <c s="26" t="s">
        <v>1441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4659</v>
      </c>
      <c s="3" t="s">
        <v>3234</v>
      </c>
      <c s="3" t="s">
        <v>1120</v>
      </c>
      <c s="3" t="s">
        <v>6208</v>
      </c>
      <c s="26" t="s">
        <v>6215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4660</v>
      </c>
      <c s="3" t="s">
        <v>3234</v>
      </c>
      <c s="3" t="s">
        <v>1120</v>
      </c>
      <c s="3" t="s">
        <v>6208</v>
      </c>
      <c s="26" t="s">
        <v>6216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4661</v>
      </c>
      <c s="3" t="s">
        <v>3234</v>
      </c>
      <c s="3" t="s">
        <v>1120</v>
      </c>
      <c s="3" t="s">
        <v>6208</v>
      </c>
      <c s="26" t="s">
        <v>6217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4662</v>
      </c>
      <c s="3" t="s">
        <v>3234</v>
      </c>
      <c s="3" t="s">
        <v>1120</v>
      </c>
      <c s="3" t="s">
        <v>6208</v>
      </c>
      <c s="26" t="s">
        <v>6218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1.0800000000000001</v>
      </c>
      <c s="29">
        <v>1.0800000000000001</v>
      </c>
      <c s="19">
        <v>1</v>
      </c>
    </row>
    <row ht="22.5" customHeight="1">
      <c s="3">
        <v>138</v>
      </c>
      <c s="3">
        <v>4663</v>
      </c>
      <c s="3" t="s">
        <v>3234</v>
      </c>
      <c s="3" t="s">
        <v>1120</v>
      </c>
      <c s="3" t="s">
        <v>6208</v>
      </c>
      <c s="26" t="s">
        <v>6219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4664</v>
      </c>
      <c s="3" t="s">
        <v>3234</v>
      </c>
      <c s="3" t="s">
        <v>1120</v>
      </c>
      <c s="3" t="s">
        <v>6208</v>
      </c>
      <c s="26" t="s">
        <v>6220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4665</v>
      </c>
      <c s="3" t="s">
        <v>3234</v>
      </c>
      <c s="3" t="s">
        <v>1120</v>
      </c>
      <c s="3" t="s">
        <v>6208</v>
      </c>
      <c s="26" t="s">
        <v>5197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4666</v>
      </c>
      <c s="3" t="s">
        <v>3234</v>
      </c>
      <c s="3" t="s">
        <v>1120</v>
      </c>
      <c s="3" t="s">
        <v>6208</v>
      </c>
      <c s="26" t="s">
        <v>5198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4667</v>
      </c>
      <c s="3" t="s">
        <v>3234</v>
      </c>
      <c s="3" t="s">
        <v>1120</v>
      </c>
      <c s="3" t="s">
        <v>6208</v>
      </c>
      <c s="26" t="s">
        <v>6221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4668</v>
      </c>
      <c s="3" t="s">
        <v>3234</v>
      </c>
      <c s="3" t="s">
        <v>1120</v>
      </c>
      <c s="3" t="s">
        <v>6208</v>
      </c>
      <c s="26" t="s">
        <v>5871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4669</v>
      </c>
      <c s="3" t="s">
        <v>3234</v>
      </c>
      <c s="3" t="s">
        <v>1120</v>
      </c>
      <c s="3" t="s">
        <v>6208</v>
      </c>
      <c s="26" t="s">
        <v>4097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4670</v>
      </c>
      <c s="3" t="s">
        <v>3234</v>
      </c>
      <c s="3" t="s">
        <v>1120</v>
      </c>
      <c s="3" t="s">
        <v>6208</v>
      </c>
      <c s="26" t="s">
        <v>6222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4671</v>
      </c>
      <c s="3" t="s">
        <v>3234</v>
      </c>
      <c s="3" t="s">
        <v>1120</v>
      </c>
      <c s="3" t="s">
        <v>6208</v>
      </c>
      <c s="26" t="s">
        <v>4379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4672</v>
      </c>
      <c s="3" t="s">
        <v>3234</v>
      </c>
      <c s="3" t="s">
        <v>1120</v>
      </c>
      <c s="3" t="s">
        <v>6208</v>
      </c>
      <c s="26" t="s">
        <v>6223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4673</v>
      </c>
      <c s="3" t="s">
        <v>3234</v>
      </c>
      <c s="3" t="s">
        <v>1120</v>
      </c>
      <c s="3" t="s">
        <v>6208</v>
      </c>
      <c s="26" t="s">
        <v>5096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4674</v>
      </c>
      <c s="3" t="s">
        <v>3234</v>
      </c>
      <c s="3" t="s">
        <v>1120</v>
      </c>
      <c s="3" t="s">
        <v>6208</v>
      </c>
      <c s="26" t="s">
        <v>4782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4675</v>
      </c>
      <c s="3" t="s">
        <v>3234</v>
      </c>
      <c s="3" t="s">
        <v>1120</v>
      </c>
      <c s="3" t="s">
        <v>6208</v>
      </c>
      <c s="26" t="s">
        <v>6224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4.5700000000000003</v>
      </c>
      <c s="29">
        <v>4.5700000000000003</v>
      </c>
      <c s="19">
        <v>1</v>
      </c>
    </row>
    <row ht="22.5" customHeight="1">
      <c s="3">
        <v>138</v>
      </c>
      <c s="3">
        <v>4676</v>
      </c>
      <c s="3" t="s">
        <v>3234</v>
      </c>
      <c s="3" t="s">
        <v>1120</v>
      </c>
      <c s="3" t="s">
        <v>6208</v>
      </c>
      <c s="26" t="s">
        <v>4107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4677</v>
      </c>
      <c s="3" t="s">
        <v>3234</v>
      </c>
      <c s="3" t="s">
        <v>1120</v>
      </c>
      <c s="3" t="s">
        <v>6208</v>
      </c>
      <c s="26" t="s">
        <v>5727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282</v>
      </c>
      <c s="29">
        <v>282</v>
      </c>
      <c s="19">
        <v>1</v>
      </c>
    </row>
    <row ht="22.5" customHeight="1">
      <c s="3">
        <v>138</v>
      </c>
      <c s="3">
        <v>4678</v>
      </c>
      <c s="3" t="s">
        <v>3234</v>
      </c>
      <c s="3" t="s">
        <v>1120</v>
      </c>
      <c s="3" t="s">
        <v>6208</v>
      </c>
      <c s="26" t="s">
        <v>4553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4679</v>
      </c>
      <c s="3" t="s">
        <v>3234</v>
      </c>
      <c s="3" t="s">
        <v>1120</v>
      </c>
      <c s="3" t="s">
        <v>6208</v>
      </c>
      <c s="26" t="s">
        <v>4554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4680</v>
      </c>
      <c s="3" t="s">
        <v>3234</v>
      </c>
      <c s="3" t="s">
        <v>1120</v>
      </c>
      <c s="3" t="s">
        <v>6208</v>
      </c>
      <c s="26" t="s">
        <v>2939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4681</v>
      </c>
      <c s="3" t="s">
        <v>3234</v>
      </c>
      <c s="3" t="s">
        <v>1120</v>
      </c>
      <c s="3" t="s">
        <v>6208</v>
      </c>
      <c s="26" t="s">
        <v>6225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4682</v>
      </c>
      <c s="3" t="s">
        <v>3234</v>
      </c>
      <c s="3" t="s">
        <v>1120</v>
      </c>
      <c s="3" t="s">
        <v>6208</v>
      </c>
      <c s="26" t="s">
        <v>6226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789</v>
      </c>
      <c s="29">
        <v>789</v>
      </c>
      <c s="19">
        <v>1</v>
      </c>
    </row>
    <row ht="22.5" customHeight="1">
      <c s="3">
        <v>138</v>
      </c>
      <c s="3">
        <v>4683</v>
      </c>
      <c s="3" t="s">
        <v>3234</v>
      </c>
      <c s="3" t="s">
        <v>1120</v>
      </c>
      <c s="3" t="s">
        <v>6208</v>
      </c>
      <c s="26" t="s">
        <v>5310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4684</v>
      </c>
      <c s="3" t="s">
        <v>3234</v>
      </c>
      <c s="3" t="s">
        <v>1120</v>
      </c>
      <c s="3" t="s">
        <v>6208</v>
      </c>
      <c s="26" t="s">
        <v>6227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</v>
      </c>
      <c s="29">
        <v>1.2</v>
      </c>
      <c s="19">
        <v>1</v>
      </c>
    </row>
    <row ht="22.5" customHeight="1">
      <c s="3">
        <v>138</v>
      </c>
      <c s="3">
        <v>4685</v>
      </c>
      <c s="3" t="s">
        <v>3234</v>
      </c>
      <c s="3" t="s">
        <v>1120</v>
      </c>
      <c s="3" t="s">
        <v>6228</v>
      </c>
      <c s="26" t="s">
        <v>5652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4686</v>
      </c>
      <c s="3" t="s">
        <v>3234</v>
      </c>
      <c s="3" t="s">
        <v>1120</v>
      </c>
      <c s="3" t="s">
        <v>6228</v>
      </c>
      <c s="26" t="s">
        <v>6229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4687</v>
      </c>
      <c s="3" t="s">
        <v>3234</v>
      </c>
      <c s="3" t="s">
        <v>1120</v>
      </c>
      <c s="3" t="s">
        <v>6228</v>
      </c>
      <c s="26" t="s">
        <v>6230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4688</v>
      </c>
      <c s="3" t="s">
        <v>3234</v>
      </c>
      <c s="3" t="s">
        <v>1120</v>
      </c>
      <c s="3" t="s">
        <v>6228</v>
      </c>
      <c s="26" t="s">
        <v>6231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4689</v>
      </c>
      <c s="3" t="s">
        <v>3234</v>
      </c>
      <c s="3" t="s">
        <v>1120</v>
      </c>
      <c s="3" t="s">
        <v>6228</v>
      </c>
      <c s="26" t="s">
        <v>6232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4690</v>
      </c>
      <c s="3" t="s">
        <v>3234</v>
      </c>
      <c s="3" t="s">
        <v>1120</v>
      </c>
      <c s="3" t="s">
        <v>6228</v>
      </c>
      <c s="26" t="s">
        <v>5231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4691</v>
      </c>
      <c s="3" t="s">
        <v>3234</v>
      </c>
      <c s="3" t="s">
        <v>1120</v>
      </c>
      <c s="3" t="s">
        <v>6228</v>
      </c>
      <c s="26" t="s">
        <v>3493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4692</v>
      </c>
      <c s="3" t="s">
        <v>3234</v>
      </c>
      <c s="3" t="s">
        <v>1120</v>
      </c>
      <c s="3" t="s">
        <v>6228</v>
      </c>
      <c s="26" t="s">
        <v>5880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4693</v>
      </c>
      <c s="3" t="s">
        <v>3234</v>
      </c>
      <c s="3" t="s">
        <v>1120</v>
      </c>
      <c s="3" t="s">
        <v>6228</v>
      </c>
      <c s="26" t="s">
        <v>6233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4694</v>
      </c>
      <c s="3" t="s">
        <v>3234</v>
      </c>
      <c s="3" t="s">
        <v>1120</v>
      </c>
      <c s="3" t="s">
        <v>6228</v>
      </c>
      <c s="26" t="s">
        <v>5882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4695</v>
      </c>
      <c s="3" t="s">
        <v>3234</v>
      </c>
      <c s="3" t="s">
        <v>1120</v>
      </c>
      <c s="3" t="s">
        <v>6228</v>
      </c>
      <c s="26" t="s">
        <v>4111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4696</v>
      </c>
      <c s="3" t="s">
        <v>3234</v>
      </c>
      <c s="3" t="s">
        <v>1120</v>
      </c>
      <c s="3" t="s">
        <v>6228</v>
      </c>
      <c s="26" t="s">
        <v>3496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4697</v>
      </c>
      <c s="3" t="s">
        <v>3234</v>
      </c>
      <c s="3" t="s">
        <v>1120</v>
      </c>
      <c s="3" t="s">
        <v>6228</v>
      </c>
      <c s="26" t="s">
        <v>6234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4698</v>
      </c>
      <c s="3" t="s">
        <v>3234</v>
      </c>
      <c s="3" t="s">
        <v>1120</v>
      </c>
      <c s="3" t="s">
        <v>6228</v>
      </c>
      <c s="26" t="s">
        <v>4116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4699</v>
      </c>
      <c s="3" t="s">
        <v>3234</v>
      </c>
      <c s="3" t="s">
        <v>1120</v>
      </c>
      <c s="3" t="s">
        <v>6228</v>
      </c>
      <c s="26" t="s">
        <v>4118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4700</v>
      </c>
      <c s="3" t="s">
        <v>3234</v>
      </c>
      <c s="3" t="s">
        <v>1120</v>
      </c>
      <c s="3" t="s">
        <v>6228</v>
      </c>
      <c s="26" t="s">
        <v>6235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4701</v>
      </c>
      <c s="3" t="s">
        <v>3234</v>
      </c>
      <c s="3" t="s">
        <v>1120</v>
      </c>
      <c s="3" t="s">
        <v>6228</v>
      </c>
      <c s="26" t="s">
        <v>5888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4702</v>
      </c>
      <c s="3" t="s">
        <v>3234</v>
      </c>
      <c s="3" t="s">
        <v>1120</v>
      </c>
      <c s="3" t="s">
        <v>6228</v>
      </c>
      <c s="26" t="s">
        <v>5889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4703</v>
      </c>
      <c s="3" t="s">
        <v>3234</v>
      </c>
      <c s="3" t="s">
        <v>1120</v>
      </c>
      <c s="3" t="s">
        <v>6228</v>
      </c>
      <c s="26" t="s">
        <v>6236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4704</v>
      </c>
      <c s="3" t="s">
        <v>3234</v>
      </c>
      <c s="3" t="s">
        <v>1120</v>
      </c>
      <c s="3" t="s">
        <v>6228</v>
      </c>
      <c s="26" t="s">
        <v>6237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203</v>
      </c>
      <c s="29">
        <v>203</v>
      </c>
      <c s="19">
        <v>1</v>
      </c>
    </row>
    <row ht="22.5" customHeight="1">
      <c s="3">
        <v>138</v>
      </c>
      <c s="3">
        <v>4705</v>
      </c>
      <c s="3" t="s">
        <v>3234</v>
      </c>
      <c s="3" t="s">
        <v>1120</v>
      </c>
      <c s="3" t="s">
        <v>6228</v>
      </c>
      <c s="26" t="s">
        <v>6238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4706</v>
      </c>
      <c s="3" t="s">
        <v>3234</v>
      </c>
      <c s="3" t="s">
        <v>1120</v>
      </c>
      <c s="3" t="s">
        <v>6228</v>
      </c>
      <c s="26" t="s">
        <v>6239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3.25</v>
      </c>
      <c s="29">
        <v>3.25</v>
      </c>
      <c s="19">
        <v>1</v>
      </c>
    </row>
    <row ht="22.5" customHeight="1">
      <c s="3">
        <v>138</v>
      </c>
      <c s="3">
        <v>4707</v>
      </c>
      <c s="3" t="s">
        <v>3234</v>
      </c>
      <c s="3" t="s">
        <v>1120</v>
      </c>
      <c s="3" t="s">
        <v>6228</v>
      </c>
      <c s="26" t="s">
        <v>6240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138</v>
      </c>
      <c s="3">
        <v>4708</v>
      </c>
      <c s="3" t="s">
        <v>3234</v>
      </c>
      <c s="3" t="s">
        <v>1120</v>
      </c>
      <c s="3" t="s">
        <v>6241</v>
      </c>
      <c s="26" t="s">
        <v>5234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655</v>
      </c>
      <c s="29">
        <v>655</v>
      </c>
      <c s="19">
        <v>1</v>
      </c>
    </row>
    <row ht="22.5" customHeight="1">
      <c s="3">
        <v>138</v>
      </c>
      <c s="3">
        <v>4709</v>
      </c>
      <c s="3" t="s">
        <v>3234</v>
      </c>
      <c s="3" t="s">
        <v>1120</v>
      </c>
      <c s="3" t="s">
        <v>700</v>
      </c>
      <c s="26" t="s">
        <v>4396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4710</v>
      </c>
      <c s="3" t="s">
        <v>3234</v>
      </c>
      <c s="3" t="s">
        <v>1120</v>
      </c>
      <c s="3" t="s">
        <v>6241</v>
      </c>
      <c s="26" t="s">
        <v>6242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4711</v>
      </c>
      <c s="3" t="s">
        <v>3234</v>
      </c>
      <c s="3" t="s">
        <v>1120</v>
      </c>
      <c s="3" t="s">
        <v>6241</v>
      </c>
      <c s="26" t="s">
        <v>6243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381</v>
      </c>
      <c s="29">
        <v>381</v>
      </c>
      <c s="19">
        <v>1</v>
      </c>
    </row>
    <row ht="22.5" customHeight="1">
      <c s="3">
        <v>138</v>
      </c>
      <c s="3">
        <v>4712</v>
      </c>
      <c s="3" t="s">
        <v>3234</v>
      </c>
      <c s="3" t="s">
        <v>1120</v>
      </c>
      <c s="3" t="s">
        <v>6241</v>
      </c>
      <c s="26" t="s">
        <v>6244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1392</v>
      </c>
      <c s="29">
        <v>1392</v>
      </c>
      <c s="19">
        <v>1</v>
      </c>
    </row>
    <row ht="22.5" customHeight="1">
      <c s="3">
        <v>138</v>
      </c>
      <c s="3">
        <v>4713</v>
      </c>
      <c s="3" t="s">
        <v>3234</v>
      </c>
      <c s="3" t="s">
        <v>1120</v>
      </c>
      <c s="3" t="s">
        <v>6241</v>
      </c>
      <c s="26" t="s">
        <v>5356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4714</v>
      </c>
      <c s="3" t="s">
        <v>3234</v>
      </c>
      <c s="3" t="s">
        <v>1120</v>
      </c>
      <c s="3" t="s">
        <v>6241</v>
      </c>
      <c s="26" t="s">
        <v>6245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4715</v>
      </c>
      <c s="3" t="s">
        <v>3234</v>
      </c>
      <c s="3" t="s">
        <v>1120</v>
      </c>
      <c s="3" t="s">
        <v>6241</v>
      </c>
      <c s="26" t="s">
        <v>6246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4716</v>
      </c>
      <c s="3" t="s">
        <v>3234</v>
      </c>
      <c s="3" t="s">
        <v>1120</v>
      </c>
      <c s="3" t="s">
        <v>6241</v>
      </c>
      <c s="26" t="s">
        <v>6247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4717</v>
      </c>
      <c s="3" t="s">
        <v>3234</v>
      </c>
      <c s="3" t="s">
        <v>1120</v>
      </c>
      <c s="3" t="s">
        <v>6241</v>
      </c>
      <c s="26" t="s">
        <v>3519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4718</v>
      </c>
      <c s="3" t="s">
        <v>3234</v>
      </c>
      <c s="3" t="s">
        <v>1120</v>
      </c>
      <c s="3" t="s">
        <v>6241</v>
      </c>
      <c s="26" t="s">
        <v>3520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4719</v>
      </c>
      <c s="3" t="s">
        <v>3234</v>
      </c>
      <c s="3" t="s">
        <v>1120</v>
      </c>
      <c s="3" t="s">
        <v>6241</v>
      </c>
      <c s="26" t="s">
        <v>6248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4720</v>
      </c>
      <c s="3" t="s">
        <v>3234</v>
      </c>
      <c s="3" t="s">
        <v>1120</v>
      </c>
      <c s="3" t="s">
        <v>6241</v>
      </c>
      <c s="26" t="s">
        <v>4128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4721</v>
      </c>
      <c s="3" t="s">
        <v>3234</v>
      </c>
      <c s="3" t="s">
        <v>1120</v>
      </c>
      <c s="3" t="s">
        <v>6241</v>
      </c>
      <c s="26" t="s">
        <v>6249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241</v>
      </c>
      <c s="29">
        <v>241</v>
      </c>
      <c s="19">
        <v>1</v>
      </c>
    </row>
    <row ht="22.5" customHeight="1">
      <c s="3">
        <v>138</v>
      </c>
      <c s="3">
        <v>4722</v>
      </c>
      <c s="3" t="s">
        <v>3234</v>
      </c>
      <c s="3" t="s">
        <v>1120</v>
      </c>
      <c s="3" t="s">
        <v>6241</v>
      </c>
      <c s="26" t="s">
        <v>6250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4723</v>
      </c>
      <c s="3" t="s">
        <v>3234</v>
      </c>
      <c s="3" t="s">
        <v>1120</v>
      </c>
      <c s="3" t="s">
        <v>6241</v>
      </c>
      <c s="26" t="s">
        <v>6251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4724</v>
      </c>
      <c s="3" t="s">
        <v>3234</v>
      </c>
      <c s="3" t="s">
        <v>1120</v>
      </c>
      <c s="3" t="s">
        <v>6241</v>
      </c>
      <c s="26" t="s">
        <v>1898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4725</v>
      </c>
      <c s="3" t="s">
        <v>3234</v>
      </c>
      <c s="3" t="s">
        <v>1120</v>
      </c>
      <c s="3" t="s">
        <v>6252</v>
      </c>
      <c s="26" t="s">
        <v>1915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693</v>
      </c>
      <c s="29">
        <v>693</v>
      </c>
      <c s="19">
        <v>1</v>
      </c>
    </row>
    <row ht="22.5" customHeight="1">
      <c s="3">
        <v>138</v>
      </c>
      <c s="3">
        <v>4726</v>
      </c>
      <c s="3" t="s">
        <v>3234</v>
      </c>
      <c s="3" t="s">
        <v>1120</v>
      </c>
      <c s="3" t="s">
        <v>5993</v>
      </c>
      <c s="26" t="s">
        <v>4304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4727</v>
      </c>
      <c s="3" t="s">
        <v>3234</v>
      </c>
      <c s="3" t="s">
        <v>1120</v>
      </c>
      <c s="3" t="s">
        <v>6252</v>
      </c>
      <c s="26" t="s">
        <v>6253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384</v>
      </c>
      <c s="29">
        <v>384</v>
      </c>
      <c s="19">
        <v>1</v>
      </c>
    </row>
    <row ht="22.5" customHeight="1">
      <c s="3">
        <v>138</v>
      </c>
      <c s="3">
        <v>4728</v>
      </c>
      <c s="3" t="s">
        <v>3234</v>
      </c>
      <c s="3" t="s">
        <v>1120</v>
      </c>
      <c s="3" t="s">
        <v>6252</v>
      </c>
      <c s="26" t="s">
        <v>4963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4729</v>
      </c>
      <c s="3" t="s">
        <v>3234</v>
      </c>
      <c s="3" t="s">
        <v>1120</v>
      </c>
      <c s="3" t="s">
        <v>6252</v>
      </c>
      <c s="26" t="s">
        <v>1928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4730</v>
      </c>
      <c s="3" t="s">
        <v>3234</v>
      </c>
      <c s="3" t="s">
        <v>1120</v>
      </c>
      <c s="3" t="s">
        <v>6252</v>
      </c>
      <c s="26" t="s">
        <v>6254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4731</v>
      </c>
      <c s="3" t="s">
        <v>3234</v>
      </c>
      <c s="3" t="s">
        <v>1120</v>
      </c>
      <c s="3" t="s">
        <v>6252</v>
      </c>
      <c s="26" t="s">
        <v>6255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4732</v>
      </c>
      <c s="3" t="s">
        <v>3234</v>
      </c>
      <c s="3" t="s">
        <v>1120</v>
      </c>
      <c s="3" t="s">
        <v>2425</v>
      </c>
      <c s="26" t="s">
        <v>6256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633</v>
      </c>
      <c s="29">
        <v>633</v>
      </c>
      <c s="19">
        <v>1</v>
      </c>
    </row>
    <row ht="22.5" customHeight="1">
      <c s="3">
        <v>138</v>
      </c>
      <c s="3">
        <v>4733</v>
      </c>
      <c s="3" t="s">
        <v>3234</v>
      </c>
      <c s="3" t="s">
        <v>1120</v>
      </c>
      <c s="3" t="s">
        <v>2425</v>
      </c>
      <c s="26" t="s">
        <v>6257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653</v>
      </c>
      <c s="29">
        <v>653</v>
      </c>
      <c s="19">
        <v>1</v>
      </c>
    </row>
    <row ht="22.5" customHeight="1">
      <c s="3">
        <v>138</v>
      </c>
      <c s="3">
        <v>4734</v>
      </c>
      <c s="3" t="s">
        <v>3234</v>
      </c>
      <c s="3" t="s">
        <v>1120</v>
      </c>
      <c s="3" t="s">
        <v>2425</v>
      </c>
      <c s="26" t="s">
        <v>6258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4735</v>
      </c>
      <c s="3" t="s">
        <v>3234</v>
      </c>
      <c s="3" t="s">
        <v>1120</v>
      </c>
      <c s="3" t="s">
        <v>2425</v>
      </c>
      <c s="26" t="s">
        <v>6259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222</v>
      </c>
      <c s="29">
        <v>222</v>
      </c>
      <c s="19">
        <v>1</v>
      </c>
    </row>
    <row ht="22.5" customHeight="1">
      <c s="3">
        <v>138</v>
      </c>
      <c s="3">
        <v>4736</v>
      </c>
      <c s="3" t="s">
        <v>3234</v>
      </c>
      <c s="3" t="s">
        <v>1120</v>
      </c>
      <c s="3" t="s">
        <v>2450</v>
      </c>
      <c s="26" t="s">
        <v>4624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4737</v>
      </c>
      <c s="3" t="s">
        <v>3234</v>
      </c>
      <c s="3" t="s">
        <v>1120</v>
      </c>
      <c s="3" t="s">
        <v>700</v>
      </c>
      <c s="26" t="s">
        <v>6260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138</v>
      </c>
      <c s="3">
        <v>4738</v>
      </c>
      <c s="3" t="s">
        <v>3234</v>
      </c>
      <c s="3" t="s">
        <v>1120</v>
      </c>
      <c s="3" t="s">
        <v>700</v>
      </c>
      <c s="26" t="s">
        <v>6261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4739</v>
      </c>
      <c s="3" t="s">
        <v>3234</v>
      </c>
      <c s="3" t="s">
        <v>1120</v>
      </c>
      <c s="3" t="s">
        <v>700</v>
      </c>
      <c s="26" t="s">
        <v>6262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4740</v>
      </c>
      <c s="3" t="s">
        <v>3234</v>
      </c>
      <c s="3" t="s">
        <v>1120</v>
      </c>
      <c s="3" t="s">
        <v>2450</v>
      </c>
      <c s="26" t="s">
        <v>6263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481</v>
      </c>
      <c s="29">
        <v>481</v>
      </c>
      <c s="19">
        <v>1</v>
      </c>
    </row>
    <row ht="22.5" customHeight="1">
      <c s="3">
        <v>138</v>
      </c>
      <c s="3">
        <v>4741</v>
      </c>
      <c s="3" t="s">
        <v>3234</v>
      </c>
      <c s="3" t="s">
        <v>1120</v>
      </c>
      <c s="3" t="s">
        <v>2450</v>
      </c>
      <c s="26" t="s">
        <v>6264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4742</v>
      </c>
      <c s="3" t="s">
        <v>3234</v>
      </c>
      <c s="3" t="s">
        <v>1120</v>
      </c>
      <c s="3" t="s">
        <v>2450</v>
      </c>
      <c s="26" t="s">
        <v>6265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303</v>
      </c>
      <c s="29">
        <v>303</v>
      </c>
      <c s="19">
        <v>1</v>
      </c>
    </row>
    <row ht="22.5" customHeight="1">
      <c s="3">
        <v>138</v>
      </c>
      <c s="3">
        <v>4743</v>
      </c>
      <c s="3" t="s">
        <v>3234</v>
      </c>
      <c s="3" t="s">
        <v>1120</v>
      </c>
      <c s="3" t="s">
        <v>700</v>
      </c>
      <c s="26" t="s">
        <v>4736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4744</v>
      </c>
      <c s="3" t="s">
        <v>3234</v>
      </c>
      <c s="3" t="s">
        <v>1120</v>
      </c>
      <c s="3" t="s">
        <v>2450</v>
      </c>
      <c s="26" t="s">
        <v>6266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357</v>
      </c>
      <c s="29">
        <v>357</v>
      </c>
      <c s="19">
        <v>1</v>
      </c>
    </row>
    <row ht="22.5" customHeight="1">
      <c s="3">
        <v>138</v>
      </c>
      <c s="3">
        <v>4745</v>
      </c>
      <c s="3" t="s">
        <v>3234</v>
      </c>
      <c s="3" t="s">
        <v>1120</v>
      </c>
      <c s="3" t="s">
        <v>2450</v>
      </c>
      <c s="26" t="s">
        <v>6267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287</v>
      </c>
      <c s="29">
        <v>287</v>
      </c>
      <c s="19">
        <v>1</v>
      </c>
    </row>
    <row ht="22.5" customHeight="1">
      <c s="3">
        <v>138</v>
      </c>
      <c s="3">
        <v>4746</v>
      </c>
      <c s="3" t="s">
        <v>3234</v>
      </c>
      <c s="3" t="s">
        <v>1120</v>
      </c>
      <c s="3" t="s">
        <v>700</v>
      </c>
      <c s="26" t="s">
        <v>3526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4747</v>
      </c>
      <c s="3" t="s">
        <v>3234</v>
      </c>
      <c s="3" t="s">
        <v>1120</v>
      </c>
      <c s="3" t="s">
        <v>700</v>
      </c>
      <c s="26" t="s">
        <v>6268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4748</v>
      </c>
      <c s="3" t="s">
        <v>3234</v>
      </c>
      <c s="3" t="s">
        <v>1120</v>
      </c>
      <c s="3" t="s">
        <v>2450</v>
      </c>
      <c s="26" t="s">
        <v>6269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2220</v>
      </c>
      <c s="29">
        <v>2220</v>
      </c>
      <c s="19">
        <v>1</v>
      </c>
    </row>
    <row ht="22.5" customHeight="1">
      <c s="3">
        <v>138</v>
      </c>
      <c s="3">
        <v>4749</v>
      </c>
      <c s="3" t="s">
        <v>3234</v>
      </c>
      <c s="3" t="s">
        <v>1120</v>
      </c>
      <c s="3" t="s">
        <v>2450</v>
      </c>
      <c s="26" t="s">
        <v>6270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2201</v>
      </c>
      <c s="29">
        <v>2201</v>
      </c>
      <c s="19">
        <v>1</v>
      </c>
    </row>
    <row ht="22.5" customHeight="1">
      <c s="3">
        <v>138</v>
      </c>
      <c s="3">
        <v>4750</v>
      </c>
      <c s="3" t="s">
        <v>3234</v>
      </c>
      <c s="3" t="s">
        <v>1120</v>
      </c>
      <c s="3" t="s">
        <v>2450</v>
      </c>
      <c s="26" t="s">
        <v>6271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1180</v>
      </c>
      <c s="29">
        <v>1180</v>
      </c>
      <c s="19">
        <v>1</v>
      </c>
    </row>
    <row ht="22.5" customHeight="1">
      <c s="3">
        <v>138</v>
      </c>
      <c s="3">
        <v>4751</v>
      </c>
      <c s="3" t="s">
        <v>3234</v>
      </c>
      <c s="3" t="s">
        <v>1120</v>
      </c>
      <c s="3" t="s">
        <v>2450</v>
      </c>
      <c s="26" t="s">
        <v>5382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4752</v>
      </c>
      <c s="3" t="s">
        <v>3234</v>
      </c>
      <c s="3" t="s">
        <v>1120</v>
      </c>
      <c s="3" t="s">
        <v>5921</v>
      </c>
      <c s="26" t="s">
        <v>4631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4753</v>
      </c>
      <c s="3" t="s">
        <v>3234</v>
      </c>
      <c s="3" t="s">
        <v>1120</v>
      </c>
      <c s="3" t="s">
        <v>5921</v>
      </c>
      <c s="26" t="s">
        <v>6272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217</v>
      </c>
      <c s="29">
        <v>217</v>
      </c>
      <c s="19">
        <v>1</v>
      </c>
    </row>
    <row ht="22.5" customHeight="1">
      <c s="3">
        <v>138</v>
      </c>
      <c s="3">
        <v>4754</v>
      </c>
      <c s="3" t="s">
        <v>3234</v>
      </c>
      <c s="3" t="s">
        <v>1120</v>
      </c>
      <c s="3" t="s">
        <v>5921</v>
      </c>
      <c s="26" t="s">
        <v>6273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4755</v>
      </c>
      <c s="3" t="s">
        <v>3234</v>
      </c>
      <c s="3" t="s">
        <v>1120</v>
      </c>
      <c s="3" t="s">
        <v>5921</v>
      </c>
      <c s="26" t="s">
        <v>4202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4756</v>
      </c>
      <c s="3" t="s">
        <v>3234</v>
      </c>
      <c s="3" t="s">
        <v>1120</v>
      </c>
      <c s="3" t="s">
        <v>5921</v>
      </c>
      <c s="26" t="s">
        <v>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6.8899999999999997</v>
      </c>
      <c s="29">
        <v>6.8899999999999997</v>
      </c>
      <c s="19">
        <v>1</v>
      </c>
    </row>
    <row ht="22.5" customHeight="1">
      <c s="3">
        <v>138</v>
      </c>
      <c s="3">
        <v>4757</v>
      </c>
      <c s="3" t="s">
        <v>3234</v>
      </c>
      <c s="3" t="s">
        <v>1120</v>
      </c>
      <c s="3" t="s">
        <v>5921</v>
      </c>
      <c s="26" t="s">
        <v>1463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4759</v>
      </c>
      <c s="3" t="s">
        <v>3234</v>
      </c>
      <c s="3" t="s">
        <v>672</v>
      </c>
      <c s="3" t="s">
        <v>6274</v>
      </c>
      <c s="26" t="s">
        <v>6275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4760</v>
      </c>
      <c s="3" t="s">
        <v>3234</v>
      </c>
      <c s="3" t="s">
        <v>672</v>
      </c>
      <c s="3" t="s">
        <v>6274</v>
      </c>
      <c s="26" t="s">
        <v>6276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4761</v>
      </c>
      <c s="3" t="s">
        <v>3234</v>
      </c>
      <c s="3" t="s">
        <v>672</v>
      </c>
      <c s="3" t="s">
        <v>6274</v>
      </c>
      <c s="26" t="s">
        <v>6277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4762</v>
      </c>
      <c s="3" t="s">
        <v>3234</v>
      </c>
      <c s="3" t="s">
        <v>672</v>
      </c>
      <c s="3" t="s">
        <v>6274</v>
      </c>
      <c s="26" t="s">
        <v>6278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5.2800000000000002</v>
      </c>
      <c s="29">
        <v>5.2800000000000002</v>
      </c>
      <c s="19">
        <v>1</v>
      </c>
    </row>
    <row ht="22.5" customHeight="1">
      <c s="3">
        <v>138</v>
      </c>
      <c s="3">
        <v>4763</v>
      </c>
      <c s="3" t="s">
        <v>3234</v>
      </c>
      <c s="3" t="s">
        <v>672</v>
      </c>
      <c s="3" t="s">
        <v>6274</v>
      </c>
      <c s="26" t="s">
        <v>6279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5.7199999999999998</v>
      </c>
      <c s="29">
        <v>5.7199999999999998</v>
      </c>
      <c s="19">
        <v>1</v>
      </c>
    </row>
    <row ht="22.5" customHeight="1">
      <c s="3">
        <v>138</v>
      </c>
      <c s="3">
        <v>4764</v>
      </c>
      <c s="3" t="s">
        <v>3234</v>
      </c>
      <c s="3" t="s">
        <v>672</v>
      </c>
      <c s="3" t="s">
        <v>6274</v>
      </c>
      <c s="26" t="s">
        <v>6280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5.0800000000000001</v>
      </c>
      <c s="29">
        <v>5.0800000000000001</v>
      </c>
      <c s="19">
        <v>1</v>
      </c>
    </row>
    <row ht="22.5" customHeight="1">
      <c s="3">
        <v>138</v>
      </c>
      <c s="3">
        <v>4765</v>
      </c>
      <c s="3" t="s">
        <v>3234</v>
      </c>
      <c s="3" t="s">
        <v>672</v>
      </c>
      <c s="3" t="s">
        <v>6274</v>
      </c>
      <c s="26" t="s">
        <v>6281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4766</v>
      </c>
      <c s="3" t="s">
        <v>3234</v>
      </c>
      <c s="3" t="s">
        <v>672</v>
      </c>
      <c s="3" t="s">
        <v>6274</v>
      </c>
      <c s="26" t="s">
        <v>6282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1.1499999999999999</v>
      </c>
      <c s="29">
        <v>1.1499999999999999</v>
      </c>
      <c s="19">
        <v>1</v>
      </c>
    </row>
    <row ht="22.5" customHeight="1">
      <c s="3">
        <v>138</v>
      </c>
      <c s="3">
        <v>4767</v>
      </c>
      <c s="3" t="s">
        <v>3234</v>
      </c>
      <c s="3" t="s">
        <v>672</v>
      </c>
      <c s="3" t="s">
        <v>6274</v>
      </c>
      <c s="26" t="s">
        <v>6283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4768</v>
      </c>
      <c s="3" t="s">
        <v>3234</v>
      </c>
      <c s="3" t="s">
        <v>672</v>
      </c>
      <c s="3" t="s">
        <v>6274</v>
      </c>
      <c s="26" t="s">
        <v>6284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4769</v>
      </c>
      <c s="3" t="s">
        <v>3234</v>
      </c>
      <c s="3" t="s">
        <v>672</v>
      </c>
      <c s="3" t="s">
        <v>6274</v>
      </c>
      <c s="26" t="s">
        <v>6285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</v>
      </c>
      <c s="29">
        <v>3</v>
      </c>
      <c s="19">
        <v>1</v>
      </c>
    </row>
    <row ht="22.5" customHeight="1">
      <c s="3">
        <v>138</v>
      </c>
      <c s="3">
        <v>4770</v>
      </c>
      <c s="3" t="s">
        <v>3234</v>
      </c>
      <c s="3" t="s">
        <v>672</v>
      </c>
      <c s="3" t="s">
        <v>6274</v>
      </c>
      <c s="26" t="s">
        <v>2111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4771</v>
      </c>
      <c s="3" t="s">
        <v>3234</v>
      </c>
      <c s="3" t="s">
        <v>672</v>
      </c>
      <c s="3" t="s">
        <v>6274</v>
      </c>
      <c s="26" t="s">
        <v>4245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4772</v>
      </c>
      <c s="3" t="s">
        <v>3234</v>
      </c>
      <c s="3" t="s">
        <v>672</v>
      </c>
      <c s="3" t="s">
        <v>6274</v>
      </c>
      <c s="26" t="s">
        <v>5665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4773</v>
      </c>
      <c s="3" t="s">
        <v>3234</v>
      </c>
      <c s="3" t="s">
        <v>672</v>
      </c>
      <c s="3" t="s">
        <v>6274</v>
      </c>
      <c s="26" t="s">
        <v>6286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4774</v>
      </c>
      <c s="3" t="s">
        <v>3234</v>
      </c>
      <c s="3" t="s">
        <v>672</v>
      </c>
      <c s="3" t="s">
        <v>6274</v>
      </c>
      <c s="26" t="s">
        <v>4745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4775</v>
      </c>
      <c s="3" t="s">
        <v>3234</v>
      </c>
      <c s="3" t="s">
        <v>672</v>
      </c>
      <c s="3" t="s">
        <v>6274</v>
      </c>
      <c s="26" t="s">
        <v>5667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4776</v>
      </c>
      <c s="3" t="s">
        <v>3234</v>
      </c>
      <c s="3" t="s">
        <v>672</v>
      </c>
      <c s="3" t="s">
        <v>6274</v>
      </c>
      <c s="26" t="s">
        <v>4519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4777</v>
      </c>
      <c s="3" t="s">
        <v>3234</v>
      </c>
      <c s="3" t="s">
        <v>672</v>
      </c>
      <c s="3" t="s">
        <v>6274</v>
      </c>
      <c s="26" t="s">
        <v>4520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4778</v>
      </c>
      <c s="3" t="s">
        <v>3234</v>
      </c>
      <c s="3" t="s">
        <v>672</v>
      </c>
      <c s="3" t="s">
        <v>6274</v>
      </c>
      <c s="26" t="s">
        <v>4313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4779</v>
      </c>
      <c s="3" t="s">
        <v>3234</v>
      </c>
      <c s="3" t="s">
        <v>672</v>
      </c>
      <c s="3" t="s">
        <v>6274</v>
      </c>
      <c s="26" t="s">
        <v>4314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4780</v>
      </c>
      <c s="3" t="s">
        <v>3234</v>
      </c>
      <c s="3" t="s">
        <v>672</v>
      </c>
      <c s="3" t="s">
        <v>6274</v>
      </c>
      <c s="26" t="s">
        <v>4260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4781</v>
      </c>
      <c s="3" t="s">
        <v>3234</v>
      </c>
      <c s="3" t="s">
        <v>672</v>
      </c>
      <c s="3" t="s">
        <v>6274</v>
      </c>
      <c s="26" t="s">
        <v>2660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4782</v>
      </c>
      <c s="3" t="s">
        <v>3234</v>
      </c>
      <c s="3" t="s">
        <v>672</v>
      </c>
      <c s="3" t="s">
        <v>6274</v>
      </c>
      <c s="26" t="s">
        <v>6287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4783</v>
      </c>
      <c s="3" t="s">
        <v>3234</v>
      </c>
      <c s="3" t="s">
        <v>672</v>
      </c>
      <c s="3" t="s">
        <v>6274</v>
      </c>
      <c s="26" t="s">
        <v>6288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8.0700000000000003</v>
      </c>
      <c s="29">
        <v>8.0700000000000003</v>
      </c>
      <c s="19">
        <v>1</v>
      </c>
    </row>
    <row ht="22.5" customHeight="1">
      <c s="3">
        <v>138</v>
      </c>
      <c s="3">
        <v>4784</v>
      </c>
      <c s="3" t="s">
        <v>3234</v>
      </c>
      <c s="3" t="s">
        <v>672</v>
      </c>
      <c s="3" t="s">
        <v>6274</v>
      </c>
      <c s="26" t="s">
        <v>1017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4785</v>
      </c>
      <c s="3" t="s">
        <v>3234</v>
      </c>
      <c s="3" t="s">
        <v>672</v>
      </c>
      <c s="3" t="s">
        <v>6274</v>
      </c>
      <c s="26" t="s">
        <v>6289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4786</v>
      </c>
      <c s="3" t="s">
        <v>3234</v>
      </c>
      <c s="3" t="s">
        <v>672</v>
      </c>
      <c s="3" t="s">
        <v>6274</v>
      </c>
      <c s="26" t="s">
        <v>4274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4787</v>
      </c>
      <c s="3" t="s">
        <v>3234</v>
      </c>
      <c s="3" t="s">
        <v>672</v>
      </c>
      <c s="3" t="s">
        <v>6274</v>
      </c>
      <c s="26" t="s">
        <v>5281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4788</v>
      </c>
      <c s="3" t="s">
        <v>3234</v>
      </c>
      <c s="3" t="s">
        <v>672</v>
      </c>
      <c s="3" t="s">
        <v>6274</v>
      </c>
      <c s="26" t="s">
        <v>5282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4789</v>
      </c>
      <c s="3" t="s">
        <v>3234</v>
      </c>
      <c s="3" t="s">
        <v>672</v>
      </c>
      <c s="3" t="s">
        <v>6274</v>
      </c>
      <c s="26" t="s">
        <v>2605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4790</v>
      </c>
      <c s="3" t="s">
        <v>3234</v>
      </c>
      <c s="3" t="s">
        <v>672</v>
      </c>
      <c s="3" t="s">
        <v>6274</v>
      </c>
      <c s="26" t="s">
        <v>4323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4791</v>
      </c>
      <c s="3" t="s">
        <v>3234</v>
      </c>
      <c s="3" t="s">
        <v>672</v>
      </c>
      <c s="3" t="s">
        <v>6274</v>
      </c>
      <c s="26" t="s">
        <v>4325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4792</v>
      </c>
      <c s="3" t="s">
        <v>3234</v>
      </c>
      <c s="3" t="s">
        <v>672</v>
      </c>
      <c s="3" t="s">
        <v>6274</v>
      </c>
      <c s="26" t="s">
        <v>2175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4793</v>
      </c>
      <c s="3" t="s">
        <v>3234</v>
      </c>
      <c s="3" t="s">
        <v>672</v>
      </c>
      <c s="3" t="s">
        <v>6274</v>
      </c>
      <c s="26" t="s">
        <v>1016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4794</v>
      </c>
      <c s="3" t="s">
        <v>3234</v>
      </c>
      <c s="3" t="s">
        <v>672</v>
      </c>
      <c s="3" t="s">
        <v>6274</v>
      </c>
      <c s="26" t="s">
        <v>6290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4795</v>
      </c>
      <c s="3" t="s">
        <v>3234</v>
      </c>
      <c s="3" t="s">
        <v>672</v>
      </c>
      <c s="3" t="s">
        <v>6274</v>
      </c>
      <c s="26" t="s">
        <v>6291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2.9500000000000002</v>
      </c>
      <c s="29">
        <v>2.9500000000000002</v>
      </c>
      <c s="19">
        <v>1</v>
      </c>
    </row>
    <row ht="22.5" customHeight="1">
      <c s="3">
        <v>138</v>
      </c>
      <c s="3">
        <v>4796</v>
      </c>
      <c s="3" t="s">
        <v>3234</v>
      </c>
      <c s="3" t="s">
        <v>672</v>
      </c>
      <c s="3" t="s">
        <v>6274</v>
      </c>
      <c s="26" t="s">
        <v>6292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285</v>
      </c>
      <c s="29">
        <v>285</v>
      </c>
      <c s="19">
        <v>1</v>
      </c>
    </row>
    <row ht="22.5" customHeight="1">
      <c s="3">
        <v>138</v>
      </c>
      <c s="3">
        <v>4797</v>
      </c>
      <c s="3" t="s">
        <v>3234</v>
      </c>
      <c s="3" t="s">
        <v>672</v>
      </c>
      <c s="3" t="s">
        <v>6274</v>
      </c>
      <c s="26" t="s">
        <v>2117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4798</v>
      </c>
      <c s="3" t="s">
        <v>3234</v>
      </c>
      <c s="3" t="s">
        <v>672</v>
      </c>
      <c s="3" t="s">
        <v>6274</v>
      </c>
      <c s="26" t="s">
        <v>4327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4799</v>
      </c>
      <c s="3" t="s">
        <v>3234</v>
      </c>
      <c s="3" t="s">
        <v>672</v>
      </c>
      <c s="3" t="s">
        <v>6274</v>
      </c>
      <c s="26" t="s">
        <v>4280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4800</v>
      </c>
      <c s="3" t="s">
        <v>3234</v>
      </c>
      <c s="3" t="s">
        <v>672</v>
      </c>
      <c s="3" t="s">
        <v>6274</v>
      </c>
      <c s="26" t="s">
        <v>6293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3.7599999999999998</v>
      </c>
      <c s="29">
        <v>3.7599999999999998</v>
      </c>
      <c s="19">
        <v>1</v>
      </c>
    </row>
    <row ht="22.5" customHeight="1">
      <c s="3">
        <v>138</v>
      </c>
      <c s="3">
        <v>4801</v>
      </c>
      <c s="3" t="s">
        <v>3234</v>
      </c>
      <c s="3" t="s">
        <v>672</v>
      </c>
      <c s="3" t="s">
        <v>6274</v>
      </c>
      <c s="26" t="s">
        <v>6294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4802</v>
      </c>
      <c s="3" t="s">
        <v>3234</v>
      </c>
      <c s="3" t="s">
        <v>672</v>
      </c>
      <c s="3" t="s">
        <v>6274</v>
      </c>
      <c s="26" t="s">
        <v>4328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4803</v>
      </c>
      <c s="3" t="s">
        <v>3234</v>
      </c>
      <c s="3" t="s">
        <v>672</v>
      </c>
      <c s="3" t="s">
        <v>6274</v>
      </c>
      <c s="26" t="s">
        <v>6295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4804</v>
      </c>
      <c s="3" t="s">
        <v>3234</v>
      </c>
      <c s="3" t="s">
        <v>672</v>
      </c>
      <c s="3" t="s">
        <v>6274</v>
      </c>
      <c s="26" t="s">
        <v>6296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4805</v>
      </c>
      <c s="3" t="s">
        <v>3234</v>
      </c>
      <c s="3" t="s">
        <v>672</v>
      </c>
      <c s="3" t="s">
        <v>6274</v>
      </c>
      <c s="26" t="s">
        <v>4329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4806</v>
      </c>
      <c s="3" t="s">
        <v>3234</v>
      </c>
      <c s="3" t="s">
        <v>672</v>
      </c>
      <c s="3" t="s">
        <v>6274</v>
      </c>
      <c s="26" t="s">
        <v>3233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4807</v>
      </c>
      <c s="3" t="s">
        <v>3234</v>
      </c>
      <c s="3" t="s">
        <v>672</v>
      </c>
      <c s="3" t="s">
        <v>6274</v>
      </c>
      <c s="26" t="s">
        <v>6297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4808</v>
      </c>
      <c s="3" t="s">
        <v>3234</v>
      </c>
      <c s="3" t="s">
        <v>672</v>
      </c>
      <c s="3" t="s">
        <v>6274</v>
      </c>
      <c s="26" t="s">
        <v>6298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4809</v>
      </c>
      <c s="3" t="s">
        <v>3234</v>
      </c>
      <c s="3" t="s">
        <v>672</v>
      </c>
      <c s="3" t="s">
        <v>6299</v>
      </c>
      <c s="26" t="s">
        <v>6300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4810</v>
      </c>
      <c s="3" t="s">
        <v>3234</v>
      </c>
      <c s="3" t="s">
        <v>672</v>
      </c>
      <c s="3" t="s">
        <v>6299</v>
      </c>
      <c s="26" t="s">
        <v>6301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4811</v>
      </c>
      <c s="3" t="s">
        <v>3234</v>
      </c>
      <c s="3" t="s">
        <v>672</v>
      </c>
      <c s="3" t="s">
        <v>6299</v>
      </c>
      <c s="26" t="s">
        <v>2489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4812</v>
      </c>
      <c s="3" t="s">
        <v>3234</v>
      </c>
      <c s="3" t="s">
        <v>672</v>
      </c>
      <c s="3" t="s">
        <v>6299</v>
      </c>
      <c s="26" t="s">
        <v>6148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4813</v>
      </c>
      <c s="3" t="s">
        <v>3234</v>
      </c>
      <c s="3" t="s">
        <v>672</v>
      </c>
      <c s="3" t="s">
        <v>6299</v>
      </c>
      <c s="26" t="s">
        <v>3368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4814</v>
      </c>
      <c s="3" t="s">
        <v>3234</v>
      </c>
      <c s="3" t="s">
        <v>672</v>
      </c>
      <c s="3" t="s">
        <v>6299</v>
      </c>
      <c s="26" t="s">
        <v>3369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4815</v>
      </c>
      <c s="3" t="s">
        <v>3234</v>
      </c>
      <c s="3" t="s">
        <v>672</v>
      </c>
      <c s="3" t="s">
        <v>6299</v>
      </c>
      <c s="26" t="s">
        <v>6302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</v>
      </c>
      <c s="29">
        <v>5</v>
      </c>
      <c s="19">
        <v>1</v>
      </c>
    </row>
    <row ht="22.5" customHeight="1">
      <c s="3">
        <v>138</v>
      </c>
      <c s="3">
        <v>4816</v>
      </c>
      <c s="3" t="s">
        <v>3234</v>
      </c>
      <c s="3" t="s">
        <v>672</v>
      </c>
      <c s="3" t="s">
        <v>6299</v>
      </c>
      <c s="26" t="s">
        <v>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4817</v>
      </c>
      <c s="3" t="s">
        <v>3234</v>
      </c>
      <c s="3" t="s">
        <v>672</v>
      </c>
      <c s="3" t="s">
        <v>6299</v>
      </c>
      <c s="26" t="s">
        <v>6303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8.0500000000000007</v>
      </c>
      <c s="29">
        <v>8.0500000000000007</v>
      </c>
      <c s="19">
        <v>1</v>
      </c>
    </row>
    <row ht="22.5" customHeight="1">
      <c s="3">
        <v>138</v>
      </c>
      <c s="3">
        <v>4818</v>
      </c>
      <c s="3" t="s">
        <v>3234</v>
      </c>
      <c s="3" t="s">
        <v>672</v>
      </c>
      <c s="3" t="s">
        <v>6299</v>
      </c>
      <c s="26" t="s">
        <v>6304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4819</v>
      </c>
      <c s="3" t="s">
        <v>3234</v>
      </c>
      <c s="3" t="s">
        <v>672</v>
      </c>
      <c s="3" t="s">
        <v>6299</v>
      </c>
      <c s="26" t="s">
        <v>6305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4820</v>
      </c>
      <c s="3" t="s">
        <v>3234</v>
      </c>
      <c s="3" t="s">
        <v>672</v>
      </c>
      <c s="3" t="s">
        <v>6299</v>
      </c>
      <c s="26" t="s">
        <v>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4.2000000000000002</v>
      </c>
      <c s="29">
        <v>4.2000000000000002</v>
      </c>
      <c s="19">
        <v>1</v>
      </c>
    </row>
    <row ht="22.5" customHeight="1">
      <c s="3">
        <v>138</v>
      </c>
      <c s="3">
        <v>4821</v>
      </c>
      <c s="3" t="s">
        <v>3234</v>
      </c>
      <c s="3" t="s">
        <v>672</v>
      </c>
      <c s="3" t="s">
        <v>6299</v>
      </c>
      <c s="26" t="s">
        <v>6306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4822</v>
      </c>
      <c s="3" t="s">
        <v>3234</v>
      </c>
      <c s="3" t="s">
        <v>672</v>
      </c>
      <c s="3" t="s">
        <v>6299</v>
      </c>
      <c s="26" t="s">
        <v>4612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4823</v>
      </c>
      <c s="3" t="s">
        <v>3234</v>
      </c>
      <c s="3" t="s">
        <v>672</v>
      </c>
      <c s="3" t="s">
        <v>6299</v>
      </c>
      <c s="26" t="s">
        <v>4613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4824</v>
      </c>
      <c s="3" t="s">
        <v>3234</v>
      </c>
      <c s="3" t="s">
        <v>672</v>
      </c>
      <c s="3" t="s">
        <v>6299</v>
      </c>
      <c s="26" t="s">
        <v>4775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4825</v>
      </c>
      <c s="3" t="s">
        <v>3234</v>
      </c>
      <c s="3" t="s">
        <v>672</v>
      </c>
      <c s="3" t="s">
        <v>6299</v>
      </c>
      <c s="26" t="s">
        <v>931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4826</v>
      </c>
      <c s="3" t="s">
        <v>3234</v>
      </c>
      <c s="3" t="s">
        <v>672</v>
      </c>
      <c s="3" t="s">
        <v>6299</v>
      </c>
      <c s="26" t="s">
        <v>5674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6.8799999999999999</v>
      </c>
      <c s="29">
        <v>6.8799999999999999</v>
      </c>
      <c s="19">
        <v>1</v>
      </c>
    </row>
    <row ht="22.5" customHeight="1">
      <c s="3">
        <v>138</v>
      </c>
      <c s="3">
        <v>4827</v>
      </c>
      <c s="3" t="s">
        <v>3234</v>
      </c>
      <c s="3" t="s">
        <v>672</v>
      </c>
      <c s="3" t="s">
        <v>6299</v>
      </c>
      <c s="26" t="s">
        <v>6307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4828</v>
      </c>
      <c s="3" t="s">
        <v>3234</v>
      </c>
      <c s="3" t="s">
        <v>672</v>
      </c>
      <c s="3" t="s">
        <v>6299</v>
      </c>
      <c s="26" t="s">
        <v>6308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4829</v>
      </c>
      <c s="3" t="s">
        <v>3234</v>
      </c>
      <c s="3" t="s">
        <v>672</v>
      </c>
      <c s="3" t="s">
        <v>6299</v>
      </c>
      <c s="26" t="s">
        <v>6309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4830</v>
      </c>
      <c s="3" t="s">
        <v>3234</v>
      </c>
      <c s="3" t="s">
        <v>672</v>
      </c>
      <c s="3" t="s">
        <v>6299</v>
      </c>
      <c s="26" t="s">
        <v>6310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4831</v>
      </c>
      <c s="3" t="s">
        <v>3234</v>
      </c>
      <c s="3" t="s">
        <v>672</v>
      </c>
      <c s="3" t="s">
        <v>6299</v>
      </c>
      <c s="26" t="s">
        <v>1537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4832</v>
      </c>
      <c s="3" t="s">
        <v>3234</v>
      </c>
      <c s="3" t="s">
        <v>672</v>
      </c>
      <c s="3" t="s">
        <v>2062</v>
      </c>
      <c s="26" t="s">
        <v>4987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4833</v>
      </c>
      <c s="3" t="s">
        <v>3234</v>
      </c>
      <c s="3" t="s">
        <v>626</v>
      </c>
      <c s="3" t="s">
        <v>1326</v>
      </c>
      <c s="26" t="s">
        <v>2300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1113</v>
      </c>
      <c s="29">
        <v>1113</v>
      </c>
      <c s="19">
        <v>1</v>
      </c>
    </row>
    <row ht="22.5" customHeight="1">
      <c s="3">
        <v>138</v>
      </c>
      <c s="3">
        <v>4834</v>
      </c>
      <c s="3" t="s">
        <v>3234</v>
      </c>
      <c s="3" t="s">
        <v>626</v>
      </c>
      <c s="3" t="s">
        <v>1326</v>
      </c>
      <c s="26" t="s">
        <v>2664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4835</v>
      </c>
      <c s="3" t="s">
        <v>3234</v>
      </c>
      <c s="3" t="s">
        <v>626</v>
      </c>
      <c s="3" t="s">
        <v>1326</v>
      </c>
      <c s="26" t="s">
        <v>5016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4836</v>
      </c>
      <c s="3" t="s">
        <v>3234</v>
      </c>
      <c s="3" t="s">
        <v>626</v>
      </c>
      <c s="3" t="s">
        <v>1326</v>
      </c>
      <c s="26" t="s">
        <v>4583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221</v>
      </c>
      <c s="29">
        <v>221</v>
      </c>
      <c s="19">
        <v>1</v>
      </c>
    </row>
    <row ht="22.5" customHeight="1">
      <c s="3">
        <v>138</v>
      </c>
      <c s="3">
        <v>4837</v>
      </c>
      <c s="3" t="s">
        <v>3234</v>
      </c>
      <c s="3" t="s">
        <v>626</v>
      </c>
      <c s="3" t="s">
        <v>1326</v>
      </c>
      <c s="26" t="s">
        <v>4419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4838</v>
      </c>
      <c s="3" t="s">
        <v>3234</v>
      </c>
      <c s="3" t="s">
        <v>626</v>
      </c>
      <c s="3" t="s">
        <v>1326</v>
      </c>
      <c s="26" t="s">
        <v>6311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4839</v>
      </c>
      <c s="3" t="s">
        <v>3234</v>
      </c>
      <c s="3" t="s">
        <v>626</v>
      </c>
      <c s="3" t="s">
        <v>1326</v>
      </c>
      <c s="26" t="s">
        <v>6312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4840</v>
      </c>
      <c s="3" t="s">
        <v>3234</v>
      </c>
      <c s="3" t="s">
        <v>626</v>
      </c>
      <c s="3" t="s">
        <v>1326</v>
      </c>
      <c s="26" t="s">
        <v>6313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4841</v>
      </c>
      <c s="3" t="s">
        <v>3234</v>
      </c>
      <c s="3" t="s">
        <v>626</v>
      </c>
      <c s="3" t="s">
        <v>1326</v>
      </c>
      <c s="26" t="s">
        <v>6314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4842</v>
      </c>
      <c s="3" t="s">
        <v>3234</v>
      </c>
      <c s="3" t="s">
        <v>626</v>
      </c>
      <c s="3" t="s">
        <v>1326</v>
      </c>
      <c s="26" t="s">
        <v>6315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373</v>
      </c>
      <c s="29">
        <v>373</v>
      </c>
      <c s="19">
        <v>1</v>
      </c>
    </row>
    <row ht="22.5" customHeight="1">
      <c s="3">
        <v>138</v>
      </c>
      <c s="3">
        <v>4843</v>
      </c>
      <c s="3" t="s">
        <v>3234</v>
      </c>
      <c s="3" t="s">
        <v>626</v>
      </c>
      <c s="3" t="s">
        <v>1326</v>
      </c>
      <c s="26" t="s">
        <v>6316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138</v>
      </c>
      <c s="3">
        <v>4844</v>
      </c>
      <c s="3" t="s">
        <v>3234</v>
      </c>
      <c s="3" t="s">
        <v>626</v>
      </c>
      <c s="3" t="s">
        <v>1326</v>
      </c>
      <c s="26" t="s">
        <v>6317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4845</v>
      </c>
      <c s="3" t="s">
        <v>3234</v>
      </c>
      <c s="3" t="s">
        <v>626</v>
      </c>
      <c s="3" t="s">
        <v>3167</v>
      </c>
      <c s="26" t="s">
        <v>6318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1400</v>
      </c>
      <c s="29">
        <v>1400</v>
      </c>
      <c s="19">
        <v>1</v>
      </c>
    </row>
    <row ht="22.5" customHeight="1">
      <c s="3">
        <v>138</v>
      </c>
      <c s="3">
        <v>4846</v>
      </c>
      <c s="3" t="s">
        <v>3234</v>
      </c>
      <c s="3" t="s">
        <v>626</v>
      </c>
      <c s="3" t="s">
        <v>3167</v>
      </c>
      <c s="26" t="s">
        <v>6319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235</v>
      </c>
      <c s="29">
        <v>235</v>
      </c>
      <c s="19">
        <v>1</v>
      </c>
    </row>
    <row ht="22.5" customHeight="1">
      <c s="3">
        <v>138</v>
      </c>
      <c s="3">
        <v>4847</v>
      </c>
      <c s="3" t="s">
        <v>3234</v>
      </c>
      <c s="3" t="s">
        <v>626</v>
      </c>
      <c s="3" t="s">
        <v>3167</v>
      </c>
      <c s="26" t="s">
        <v>4438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1540</v>
      </c>
      <c s="29">
        <v>1540</v>
      </c>
      <c s="19">
        <v>1</v>
      </c>
    </row>
    <row ht="22.5" customHeight="1">
      <c s="3">
        <v>138</v>
      </c>
      <c s="3">
        <v>4848</v>
      </c>
      <c s="3" t="s">
        <v>3234</v>
      </c>
      <c s="3" t="s">
        <v>626</v>
      </c>
      <c s="3" t="s">
        <v>1326</v>
      </c>
      <c s="26" t="s">
        <v>6320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2254</v>
      </c>
      <c s="29">
        <v>2254</v>
      </c>
      <c s="19">
        <v>1</v>
      </c>
    </row>
    <row ht="22.5" customHeight="1">
      <c s="3">
        <v>138</v>
      </c>
      <c s="3">
        <v>4849</v>
      </c>
      <c s="3" t="s">
        <v>3234</v>
      </c>
      <c s="3" t="s">
        <v>626</v>
      </c>
      <c s="3" t="s">
        <v>1326</v>
      </c>
      <c s="26" t="s">
        <v>4008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191</v>
      </c>
      <c s="29">
        <v>191</v>
      </c>
      <c s="19">
        <v>1</v>
      </c>
    </row>
    <row ht="22.5" customHeight="1">
      <c s="3">
        <v>138</v>
      </c>
      <c s="3">
        <v>4850</v>
      </c>
      <c s="3" t="s">
        <v>3234</v>
      </c>
      <c s="3" t="s">
        <v>626</v>
      </c>
      <c s="3" t="s">
        <v>1326</v>
      </c>
      <c s="26" t="s">
        <v>6321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4851</v>
      </c>
      <c s="3" t="s">
        <v>3234</v>
      </c>
      <c s="3" t="s">
        <v>626</v>
      </c>
      <c s="3" t="s">
        <v>1326</v>
      </c>
      <c s="26" t="s">
        <v>6322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4852</v>
      </c>
      <c s="3" t="s">
        <v>3234</v>
      </c>
      <c s="3" t="s">
        <v>626</v>
      </c>
      <c s="3" t="s">
        <v>1326</v>
      </c>
      <c s="26" t="s">
        <v>6323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2399</v>
      </c>
      <c s="29">
        <v>2399</v>
      </c>
      <c s="19">
        <v>1</v>
      </c>
    </row>
    <row ht="22.5" customHeight="1">
      <c s="3">
        <v>138</v>
      </c>
      <c s="3">
        <v>4853</v>
      </c>
      <c s="3" t="s">
        <v>3234</v>
      </c>
      <c s="3" t="s">
        <v>626</v>
      </c>
      <c s="3" t="s">
        <v>1656</v>
      </c>
      <c s="26" t="s">
        <v>6324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4854</v>
      </c>
      <c s="3" t="s">
        <v>3234</v>
      </c>
      <c s="3" t="s">
        <v>626</v>
      </c>
      <c s="3" t="s">
        <v>1656</v>
      </c>
      <c s="26" t="s">
        <v>5261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4855</v>
      </c>
      <c s="3" t="s">
        <v>3234</v>
      </c>
      <c s="3" t="s">
        <v>626</v>
      </c>
      <c s="3" t="s">
        <v>1656</v>
      </c>
      <c s="26" t="s">
        <v>6325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8.3100000000000005</v>
      </c>
      <c s="29">
        <v>8.3100000000000005</v>
      </c>
      <c s="19">
        <v>1</v>
      </c>
    </row>
    <row ht="22.5" customHeight="1">
      <c s="3">
        <v>138</v>
      </c>
      <c s="3">
        <v>4856</v>
      </c>
      <c s="3" t="s">
        <v>3234</v>
      </c>
      <c s="3" t="s">
        <v>626</v>
      </c>
      <c s="3" t="s">
        <v>1656</v>
      </c>
      <c s="26" t="s">
        <v>6326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4857</v>
      </c>
      <c s="3" t="s">
        <v>3234</v>
      </c>
      <c s="3" t="s">
        <v>626</v>
      </c>
      <c s="3" t="s">
        <v>1656</v>
      </c>
      <c s="26" t="s">
        <v>6327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4858</v>
      </c>
      <c s="3" t="s">
        <v>3234</v>
      </c>
      <c s="3" t="s">
        <v>626</v>
      </c>
      <c s="3" t="s">
        <v>1656</v>
      </c>
      <c s="26" t="s">
        <v>6328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4859</v>
      </c>
      <c s="3" t="s">
        <v>3234</v>
      </c>
      <c s="3" t="s">
        <v>626</v>
      </c>
      <c s="3" t="s">
        <v>1656</v>
      </c>
      <c s="26" t="s">
        <v>6329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4860</v>
      </c>
      <c s="3" t="s">
        <v>3234</v>
      </c>
      <c s="3" t="s">
        <v>626</v>
      </c>
      <c s="3" t="s">
        <v>1656</v>
      </c>
      <c s="26" t="s">
        <v>6330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4861</v>
      </c>
      <c s="3" t="s">
        <v>3234</v>
      </c>
      <c s="3" t="s">
        <v>626</v>
      </c>
      <c s="3" t="s">
        <v>1656</v>
      </c>
      <c s="26" t="s">
        <v>6331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4862</v>
      </c>
      <c s="3" t="s">
        <v>3234</v>
      </c>
      <c s="3" t="s">
        <v>626</v>
      </c>
      <c s="3" t="s">
        <v>1656</v>
      </c>
      <c s="26" t="s">
        <v>6332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4863</v>
      </c>
      <c s="3" t="s">
        <v>3234</v>
      </c>
      <c s="3" t="s">
        <v>626</v>
      </c>
      <c s="3" t="s">
        <v>1656</v>
      </c>
      <c s="26" t="s">
        <v>6333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4864</v>
      </c>
      <c s="3" t="s">
        <v>3234</v>
      </c>
      <c s="3" t="s">
        <v>626</v>
      </c>
      <c s="3" t="s">
        <v>1656</v>
      </c>
      <c s="26" t="s">
        <v>6334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4865</v>
      </c>
      <c s="3" t="s">
        <v>3234</v>
      </c>
      <c s="3" t="s">
        <v>626</v>
      </c>
      <c s="3" t="s">
        <v>1656</v>
      </c>
      <c s="26" t="s">
        <v>6335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284</v>
      </c>
      <c s="29">
        <v>284</v>
      </c>
      <c s="19">
        <v>1</v>
      </c>
    </row>
    <row ht="22.5" customHeight="1">
      <c s="3">
        <v>138</v>
      </c>
      <c s="3">
        <v>4866</v>
      </c>
      <c s="3" t="s">
        <v>3234</v>
      </c>
      <c s="3" t="s">
        <v>626</v>
      </c>
      <c s="3" t="s">
        <v>1656</v>
      </c>
      <c s="26" t="s">
        <v>6336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4867</v>
      </c>
      <c s="3" t="s">
        <v>3234</v>
      </c>
      <c s="3" t="s">
        <v>626</v>
      </c>
      <c s="3" t="s">
        <v>1656</v>
      </c>
      <c s="26" t="s">
        <v>6337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5.9400000000000004</v>
      </c>
      <c s="29">
        <v>5.9400000000000004</v>
      </c>
      <c s="19">
        <v>1</v>
      </c>
    </row>
    <row ht="22.5" customHeight="1">
      <c s="3">
        <v>138</v>
      </c>
      <c s="3">
        <v>4868</v>
      </c>
      <c s="3" t="s">
        <v>3234</v>
      </c>
      <c s="3" t="s">
        <v>626</v>
      </c>
      <c s="3" t="s">
        <v>1656</v>
      </c>
      <c s="26" t="s">
        <v>6338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4869</v>
      </c>
      <c s="3" t="s">
        <v>3234</v>
      </c>
      <c s="3" t="s">
        <v>626</v>
      </c>
      <c s="3" t="s">
        <v>1656</v>
      </c>
      <c s="26" t="s">
        <v>6339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4870</v>
      </c>
      <c s="3" t="s">
        <v>3234</v>
      </c>
      <c s="3" t="s">
        <v>626</v>
      </c>
      <c s="3" t="s">
        <v>1656</v>
      </c>
      <c s="26" t="s">
        <v>6340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4.1600000000000001</v>
      </c>
      <c s="29">
        <v>4.1600000000000001</v>
      </c>
      <c s="19">
        <v>1</v>
      </c>
    </row>
    <row ht="22.5" customHeight="1">
      <c s="3">
        <v>138</v>
      </c>
      <c s="3">
        <v>4871</v>
      </c>
      <c s="3" t="s">
        <v>3234</v>
      </c>
      <c s="3" t="s">
        <v>626</v>
      </c>
      <c s="3" t="s">
        <v>3167</v>
      </c>
      <c s="26" t="s">
        <v>4247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9.3000000000000007</v>
      </c>
      <c s="29">
        <v>9.3000000000000007</v>
      </c>
      <c s="19">
        <v>1</v>
      </c>
    </row>
    <row ht="22.5" customHeight="1">
      <c s="3">
        <v>138</v>
      </c>
      <c s="3">
        <v>4872</v>
      </c>
      <c s="3" t="s">
        <v>3234</v>
      </c>
      <c s="3" t="s">
        <v>626</v>
      </c>
      <c s="3" t="s">
        <v>3167</v>
      </c>
      <c s="26" t="s">
        <v>4744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4873</v>
      </c>
      <c s="3" t="s">
        <v>3234</v>
      </c>
      <c s="3" t="s">
        <v>626</v>
      </c>
      <c s="3" t="s">
        <v>3167</v>
      </c>
      <c s="26" t="s">
        <v>6341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1784</v>
      </c>
      <c s="29">
        <v>1784</v>
      </c>
      <c s="19">
        <v>1</v>
      </c>
    </row>
    <row ht="22.5" customHeight="1">
      <c s="3">
        <v>138</v>
      </c>
      <c s="3">
        <v>4874</v>
      </c>
      <c s="3" t="s">
        <v>3234</v>
      </c>
      <c s="3" t="s">
        <v>626</v>
      </c>
      <c s="3" t="s">
        <v>3167</v>
      </c>
      <c s="26" t="s">
        <v>6342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885</v>
      </c>
      <c s="29">
        <v>885</v>
      </c>
      <c s="19">
        <v>1</v>
      </c>
    </row>
    <row ht="22.5" customHeight="1">
      <c s="3">
        <v>138</v>
      </c>
      <c s="3">
        <v>4875</v>
      </c>
      <c s="3" t="s">
        <v>3234</v>
      </c>
      <c s="3" t="s">
        <v>626</v>
      </c>
      <c s="3" t="s">
        <v>2007</v>
      </c>
      <c s="26" t="s">
        <v>6343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4876</v>
      </c>
      <c s="3" t="s">
        <v>3234</v>
      </c>
      <c s="3" t="s">
        <v>626</v>
      </c>
      <c s="3" t="s">
        <v>6344</v>
      </c>
      <c s="26" t="s">
        <v>3260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4877</v>
      </c>
      <c s="3" t="s">
        <v>3234</v>
      </c>
      <c s="3" t="s">
        <v>626</v>
      </c>
      <c s="3" t="s">
        <v>6344</v>
      </c>
      <c s="26" t="s">
        <v>3261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4878</v>
      </c>
      <c s="3" t="s">
        <v>3234</v>
      </c>
      <c s="3" t="s">
        <v>626</v>
      </c>
      <c s="3" t="s">
        <v>6344</v>
      </c>
      <c s="26" t="s">
        <v>6345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4879</v>
      </c>
      <c s="3" t="s">
        <v>3234</v>
      </c>
      <c s="3" t="s">
        <v>626</v>
      </c>
      <c s="3" t="s">
        <v>6344</v>
      </c>
      <c s="26" t="s">
        <v>6026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4880</v>
      </c>
      <c s="3" t="s">
        <v>3234</v>
      </c>
      <c s="3" t="s">
        <v>626</v>
      </c>
      <c s="3" t="s">
        <v>6344</v>
      </c>
      <c s="26" t="s">
        <v>4664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4881</v>
      </c>
      <c s="3" t="s">
        <v>3234</v>
      </c>
      <c s="3" t="s">
        <v>626</v>
      </c>
      <c s="3" t="s">
        <v>6344</v>
      </c>
      <c s="26" t="s">
        <v>6346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4882</v>
      </c>
      <c s="3" t="s">
        <v>3234</v>
      </c>
      <c s="3" t="s">
        <v>626</v>
      </c>
      <c s="3" t="s">
        <v>6344</v>
      </c>
      <c s="26" t="s">
        <v>6347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4883</v>
      </c>
      <c s="3" t="s">
        <v>3234</v>
      </c>
      <c s="3" t="s">
        <v>626</v>
      </c>
      <c s="3" t="s">
        <v>6344</v>
      </c>
      <c s="26" t="s">
        <v>6043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4884</v>
      </c>
      <c s="3" t="s">
        <v>3234</v>
      </c>
      <c s="3" t="s">
        <v>626</v>
      </c>
      <c s="3" t="s">
        <v>643</v>
      </c>
      <c s="26" t="s">
        <v>6348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4885</v>
      </c>
      <c s="3" t="s">
        <v>3234</v>
      </c>
      <c s="3" t="s">
        <v>626</v>
      </c>
      <c s="3" t="s">
        <v>1649</v>
      </c>
      <c s="26" t="s">
        <v>4863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314</v>
      </c>
      <c s="29">
        <v>314</v>
      </c>
      <c s="19">
        <v>1</v>
      </c>
    </row>
    <row ht="22.5" customHeight="1">
      <c s="3">
        <v>138</v>
      </c>
      <c s="3">
        <v>4886</v>
      </c>
      <c s="3" t="s">
        <v>3234</v>
      </c>
      <c s="3" t="s">
        <v>626</v>
      </c>
      <c s="3" t="s">
        <v>1649</v>
      </c>
      <c s="26" t="s">
        <v>6349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453</v>
      </c>
      <c s="29">
        <v>453</v>
      </c>
      <c s="19">
        <v>1</v>
      </c>
    </row>
    <row ht="22.5" customHeight="1">
      <c s="3">
        <v>138</v>
      </c>
      <c s="3">
        <v>4887</v>
      </c>
      <c s="3" t="s">
        <v>3234</v>
      </c>
      <c s="3" t="s">
        <v>626</v>
      </c>
      <c s="3" t="s">
        <v>1649</v>
      </c>
      <c s="26" t="s">
        <v>5442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4888</v>
      </c>
      <c s="3" t="s">
        <v>3234</v>
      </c>
      <c s="3" t="s">
        <v>626</v>
      </c>
      <c s="3" t="s">
        <v>1649</v>
      </c>
      <c s="26" t="s">
        <v>1047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1121</v>
      </c>
      <c s="29">
        <v>1121</v>
      </c>
      <c s="19">
        <v>1</v>
      </c>
    </row>
    <row ht="22.5" customHeight="1">
      <c s="3">
        <v>138</v>
      </c>
      <c s="3">
        <v>4889</v>
      </c>
      <c s="3" t="s">
        <v>3234</v>
      </c>
      <c s="3" t="s">
        <v>626</v>
      </c>
      <c s="3" t="s">
        <v>1649</v>
      </c>
      <c s="26" t="s">
        <v>6350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4890</v>
      </c>
      <c s="3" t="s">
        <v>3234</v>
      </c>
      <c s="3" t="s">
        <v>626</v>
      </c>
      <c s="3" t="s">
        <v>1649</v>
      </c>
      <c s="26" t="s">
        <v>6351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4891</v>
      </c>
      <c s="3" t="s">
        <v>3234</v>
      </c>
      <c s="3" t="s">
        <v>626</v>
      </c>
      <c s="3" t="s">
        <v>1649</v>
      </c>
      <c s="26" t="s">
        <v>6352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4892</v>
      </c>
      <c s="3" t="s">
        <v>3234</v>
      </c>
      <c s="3" t="s">
        <v>626</v>
      </c>
      <c s="3" t="s">
        <v>1649</v>
      </c>
      <c s="26" t="s">
        <v>3602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4893</v>
      </c>
      <c s="3" t="s">
        <v>3234</v>
      </c>
      <c s="3" t="s">
        <v>626</v>
      </c>
      <c s="3" t="s">
        <v>1649</v>
      </c>
      <c s="26" t="s">
        <v>6353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5.5899999999999999</v>
      </c>
      <c s="29">
        <v>5.5899999999999999</v>
      </c>
      <c s="19">
        <v>1</v>
      </c>
    </row>
    <row ht="22.5" customHeight="1">
      <c s="3">
        <v>138</v>
      </c>
      <c s="3">
        <v>4894</v>
      </c>
      <c s="3" t="s">
        <v>3234</v>
      </c>
      <c s="3" t="s">
        <v>626</v>
      </c>
      <c s="3" t="s">
        <v>1649</v>
      </c>
      <c s="26" t="s">
        <v>6354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7.6699999999999999</v>
      </c>
      <c s="29">
        <v>7.6699999999999999</v>
      </c>
      <c s="19">
        <v>1</v>
      </c>
    </row>
    <row ht="22.5" customHeight="1">
      <c s="3">
        <v>138</v>
      </c>
      <c s="3">
        <v>4895</v>
      </c>
      <c s="3" t="s">
        <v>3234</v>
      </c>
      <c s="3" t="s">
        <v>626</v>
      </c>
      <c s="3" t="s">
        <v>1649</v>
      </c>
      <c s="26" t="s">
        <v>6355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4896</v>
      </c>
      <c s="3" t="s">
        <v>3234</v>
      </c>
      <c s="3" t="s">
        <v>626</v>
      </c>
      <c s="3" t="s">
        <v>1649</v>
      </c>
      <c s="26" t="s">
        <v>6356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429</v>
      </c>
      <c s="29">
        <v>429</v>
      </c>
      <c s="19">
        <v>1</v>
      </c>
    </row>
    <row ht="22.5" customHeight="1">
      <c s="3">
        <v>138</v>
      </c>
      <c s="3">
        <v>4897</v>
      </c>
      <c s="3" t="s">
        <v>3234</v>
      </c>
      <c s="3" t="s">
        <v>626</v>
      </c>
      <c s="3" t="s">
        <v>6344</v>
      </c>
      <c s="26" t="s">
        <v>4769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4898</v>
      </c>
      <c s="3" t="s">
        <v>3234</v>
      </c>
      <c s="3" t="s">
        <v>626</v>
      </c>
      <c s="3" t="s">
        <v>6344</v>
      </c>
      <c s="26" t="s">
        <v>4269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6.0199999999999996</v>
      </c>
      <c s="29">
        <v>6.0199999999999996</v>
      </c>
      <c s="19">
        <v>1</v>
      </c>
    </row>
    <row ht="22.5" customHeight="1">
      <c s="3">
        <v>138</v>
      </c>
      <c s="3">
        <v>4899</v>
      </c>
      <c s="3" t="s">
        <v>3234</v>
      </c>
      <c s="3" t="s">
        <v>626</v>
      </c>
      <c s="3" t="s">
        <v>6344</v>
      </c>
      <c s="26" t="s">
        <v>6357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4900</v>
      </c>
      <c s="3" t="s">
        <v>3234</v>
      </c>
      <c s="3" t="s">
        <v>626</v>
      </c>
      <c s="3" t="s">
        <v>6344</v>
      </c>
      <c s="26" t="s">
        <v>4676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2.4199999999999999</v>
      </c>
      <c s="29">
        <v>2.4199999999999999</v>
      </c>
      <c s="19">
        <v>1</v>
      </c>
    </row>
    <row ht="22.5" customHeight="1">
      <c s="3">
        <v>138</v>
      </c>
      <c s="3">
        <v>4901</v>
      </c>
      <c s="3" t="s">
        <v>3234</v>
      </c>
      <c s="3" t="s">
        <v>626</v>
      </c>
      <c s="3" t="s">
        <v>6344</v>
      </c>
      <c s="26" t="s">
        <v>1017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4902</v>
      </c>
      <c s="3" t="s">
        <v>3234</v>
      </c>
      <c s="3" t="s">
        <v>626</v>
      </c>
      <c s="3" t="s">
        <v>6344</v>
      </c>
      <c s="26" t="s">
        <v>6358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4903</v>
      </c>
      <c s="3" t="s">
        <v>3234</v>
      </c>
      <c s="3" t="s">
        <v>626</v>
      </c>
      <c s="3" t="s">
        <v>6344</v>
      </c>
      <c s="26" t="s">
        <v>1019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4904</v>
      </c>
      <c s="3" t="s">
        <v>3234</v>
      </c>
      <c s="3" t="s">
        <v>626</v>
      </c>
      <c s="3" t="s">
        <v>2779</v>
      </c>
      <c s="26" t="s">
        <v>6359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4905</v>
      </c>
      <c s="3" t="s">
        <v>3234</v>
      </c>
      <c s="3" t="s">
        <v>626</v>
      </c>
      <c s="3" t="s">
        <v>2779</v>
      </c>
      <c s="26" t="s">
        <v>3669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4906</v>
      </c>
      <c s="3" t="s">
        <v>3234</v>
      </c>
      <c s="3" t="s">
        <v>626</v>
      </c>
      <c s="3" t="s">
        <v>2779</v>
      </c>
      <c s="26" t="s">
        <v>6360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298</v>
      </c>
      <c s="29">
        <v>298</v>
      </c>
      <c s="19">
        <v>1</v>
      </c>
    </row>
    <row ht="22.5" customHeight="1">
      <c s="3">
        <v>138</v>
      </c>
      <c s="3">
        <v>4907</v>
      </c>
      <c s="3" t="s">
        <v>3234</v>
      </c>
      <c s="3" t="s">
        <v>626</v>
      </c>
      <c s="3" t="s">
        <v>2779</v>
      </c>
      <c s="26" t="s">
        <v>6361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4908</v>
      </c>
      <c s="3" t="s">
        <v>3234</v>
      </c>
      <c s="3" t="s">
        <v>626</v>
      </c>
      <c s="3" t="s">
        <v>2779</v>
      </c>
      <c s="26" t="s">
        <v>3670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</v>
      </c>
      <c s="29">
        <v>9</v>
      </c>
      <c s="19">
        <v>1</v>
      </c>
    </row>
    <row ht="22.5" customHeight="1">
      <c s="3">
        <v>138</v>
      </c>
      <c s="3">
        <v>4909</v>
      </c>
      <c s="3" t="s">
        <v>3234</v>
      </c>
      <c s="3" t="s">
        <v>626</v>
      </c>
      <c s="3" t="s">
        <v>2779</v>
      </c>
      <c s="26" t="s">
        <v>6362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4910</v>
      </c>
      <c s="3" t="s">
        <v>3234</v>
      </c>
      <c s="3" t="s">
        <v>626</v>
      </c>
      <c s="3" t="s">
        <v>2779</v>
      </c>
      <c s="26" t="s">
        <v>3671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4911</v>
      </c>
      <c s="3" t="s">
        <v>3234</v>
      </c>
      <c s="3" t="s">
        <v>626</v>
      </c>
      <c s="3" t="s">
        <v>2779</v>
      </c>
      <c s="26" t="s">
        <v>3672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361</v>
      </c>
      <c s="29">
        <v>361</v>
      </c>
      <c s="19">
        <v>1</v>
      </c>
    </row>
    <row ht="22.5" customHeight="1">
      <c s="3">
        <v>138</v>
      </c>
      <c s="3">
        <v>4912</v>
      </c>
      <c s="3" t="s">
        <v>3234</v>
      </c>
      <c s="3" t="s">
        <v>626</v>
      </c>
      <c s="3" t="s">
        <v>2779</v>
      </c>
      <c s="26" t="s">
        <v>6363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407</v>
      </c>
      <c s="29">
        <v>407</v>
      </c>
      <c s="19">
        <v>1</v>
      </c>
    </row>
    <row ht="22.5" customHeight="1">
      <c s="3">
        <v>138</v>
      </c>
      <c s="3">
        <v>4913</v>
      </c>
      <c s="3" t="s">
        <v>3234</v>
      </c>
      <c s="3" t="s">
        <v>626</v>
      </c>
      <c s="3" t="s">
        <v>6344</v>
      </c>
      <c s="26" t="s">
        <v>5281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4914</v>
      </c>
      <c s="3" t="s">
        <v>3234</v>
      </c>
      <c s="3" t="s">
        <v>626</v>
      </c>
      <c s="3" t="s">
        <v>2779</v>
      </c>
      <c s="26" t="s">
        <v>6364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332</v>
      </c>
      <c s="29">
        <v>332</v>
      </c>
      <c s="19">
        <v>1</v>
      </c>
    </row>
    <row ht="22.5" customHeight="1">
      <c s="3">
        <v>138</v>
      </c>
      <c s="3">
        <v>4915</v>
      </c>
      <c s="3" t="s">
        <v>3234</v>
      </c>
      <c s="3" t="s">
        <v>626</v>
      </c>
      <c s="3" t="s">
        <v>2779</v>
      </c>
      <c s="26" t="s">
        <v>6365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4916</v>
      </c>
      <c s="3" t="s">
        <v>3234</v>
      </c>
      <c s="3" t="s">
        <v>626</v>
      </c>
      <c s="3" t="s">
        <v>2779</v>
      </c>
      <c s="26" t="s">
        <v>6366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4917</v>
      </c>
      <c s="3" t="s">
        <v>3234</v>
      </c>
      <c s="3" t="s">
        <v>626</v>
      </c>
      <c s="3" t="s">
        <v>2779</v>
      </c>
      <c s="26" t="s">
        <v>3705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4918</v>
      </c>
      <c s="3" t="s">
        <v>3234</v>
      </c>
      <c s="3" t="s">
        <v>626</v>
      </c>
      <c s="3" t="s">
        <v>2779</v>
      </c>
      <c s="26" t="s">
        <v>6367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4919</v>
      </c>
      <c s="3" t="s">
        <v>3234</v>
      </c>
      <c s="3" t="s">
        <v>626</v>
      </c>
      <c s="3" t="s">
        <v>2779</v>
      </c>
      <c s="26" t="s">
        <v>6368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777</v>
      </c>
      <c s="29">
        <v>777</v>
      </c>
      <c s="19">
        <v>1</v>
      </c>
    </row>
    <row ht="22.5" customHeight="1">
      <c s="3">
        <v>138</v>
      </c>
      <c s="3">
        <v>4920</v>
      </c>
      <c s="3" t="s">
        <v>3234</v>
      </c>
      <c s="3" t="s">
        <v>626</v>
      </c>
      <c s="3" t="s">
        <v>2779</v>
      </c>
      <c s="26" t="s">
        <v>2571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262</v>
      </c>
      <c s="29">
        <v>262</v>
      </c>
      <c s="19">
        <v>1</v>
      </c>
    </row>
    <row ht="22.5" customHeight="1">
      <c s="3">
        <v>138</v>
      </c>
      <c s="3">
        <v>4921</v>
      </c>
      <c s="3" t="s">
        <v>3234</v>
      </c>
      <c s="3" t="s">
        <v>626</v>
      </c>
      <c s="3" t="s">
        <v>2779</v>
      </c>
      <c s="26" t="s">
        <v>6369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301</v>
      </c>
      <c s="29">
        <v>301</v>
      </c>
      <c s="19">
        <v>1</v>
      </c>
    </row>
    <row ht="22.5" customHeight="1">
      <c s="3">
        <v>138</v>
      </c>
      <c s="3">
        <v>4922</v>
      </c>
      <c s="3" t="s">
        <v>3234</v>
      </c>
      <c s="3" t="s">
        <v>626</v>
      </c>
      <c s="3" t="s">
        <v>2779</v>
      </c>
      <c s="26" t="s">
        <v>6370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315</v>
      </c>
      <c s="29">
        <v>315</v>
      </c>
      <c s="19">
        <v>1</v>
      </c>
    </row>
    <row ht="22.5" customHeight="1">
      <c s="3">
        <v>138</v>
      </c>
      <c s="3">
        <v>4923</v>
      </c>
      <c s="3" t="s">
        <v>3234</v>
      </c>
      <c s="3" t="s">
        <v>626</v>
      </c>
      <c s="3" t="s">
        <v>2779</v>
      </c>
      <c s="26" t="s">
        <v>6371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280</v>
      </c>
      <c s="29">
        <v>280</v>
      </c>
      <c s="19">
        <v>1</v>
      </c>
    </row>
    <row ht="22.5" customHeight="1">
      <c s="3">
        <v>138</v>
      </c>
      <c s="3">
        <v>4924</v>
      </c>
      <c s="3" t="s">
        <v>3234</v>
      </c>
      <c s="3" t="s">
        <v>626</v>
      </c>
      <c s="3" t="s">
        <v>2779</v>
      </c>
      <c s="26" t="s">
        <v>6372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4925</v>
      </c>
      <c s="3" t="s">
        <v>3234</v>
      </c>
      <c s="3" t="s">
        <v>626</v>
      </c>
      <c s="3" t="s">
        <v>2779</v>
      </c>
      <c s="26" t="s">
        <v>6373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4926</v>
      </c>
      <c s="3" t="s">
        <v>3234</v>
      </c>
      <c s="3" t="s">
        <v>626</v>
      </c>
      <c s="3" t="s">
        <v>2779</v>
      </c>
      <c s="26" t="s">
        <v>6374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4927</v>
      </c>
      <c s="3" t="s">
        <v>3234</v>
      </c>
      <c s="3" t="s">
        <v>626</v>
      </c>
      <c s="3" t="s">
        <v>2779</v>
      </c>
      <c s="26" t="s">
        <v>6375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4928</v>
      </c>
      <c s="3" t="s">
        <v>3234</v>
      </c>
      <c s="3" t="s">
        <v>626</v>
      </c>
      <c s="3" t="s">
        <v>2779</v>
      </c>
      <c s="26" t="s">
        <v>6376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3.5299999999999998</v>
      </c>
      <c s="29">
        <v>3.5299999999999998</v>
      </c>
      <c s="19">
        <v>1</v>
      </c>
    </row>
    <row ht="22.5" customHeight="1">
      <c s="3">
        <v>138</v>
      </c>
      <c s="3">
        <v>4929</v>
      </c>
      <c s="3" t="s">
        <v>3234</v>
      </c>
      <c s="3" t="s">
        <v>626</v>
      </c>
      <c s="3" t="s">
        <v>2779</v>
      </c>
      <c s="26" t="s">
        <v>6377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4930</v>
      </c>
      <c s="3" t="s">
        <v>3234</v>
      </c>
      <c s="3" t="s">
        <v>626</v>
      </c>
      <c s="3" t="s">
        <v>2779</v>
      </c>
      <c s="26" t="s">
        <v>6378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4931</v>
      </c>
      <c s="3" t="s">
        <v>3234</v>
      </c>
      <c s="3" t="s">
        <v>626</v>
      </c>
      <c s="3" t="s">
        <v>2779</v>
      </c>
      <c s="26" t="s">
        <v>6379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4932</v>
      </c>
      <c s="3" t="s">
        <v>3234</v>
      </c>
      <c s="3" t="s">
        <v>626</v>
      </c>
      <c s="3" t="s">
        <v>2690</v>
      </c>
      <c s="26" t="s">
        <v>6380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4933</v>
      </c>
      <c s="3" t="s">
        <v>3234</v>
      </c>
      <c s="3" t="s">
        <v>626</v>
      </c>
      <c s="3" t="s">
        <v>2690</v>
      </c>
      <c s="26" t="s">
        <v>6381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4934</v>
      </c>
      <c s="3" t="s">
        <v>3234</v>
      </c>
      <c s="3" t="s">
        <v>626</v>
      </c>
      <c s="3" t="s">
        <v>2690</v>
      </c>
      <c s="26" t="s">
        <v>6382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365</v>
      </c>
      <c s="29">
        <v>365</v>
      </c>
      <c s="19">
        <v>1</v>
      </c>
    </row>
    <row ht="22.5" customHeight="1">
      <c s="3">
        <v>138</v>
      </c>
      <c s="3">
        <v>4935</v>
      </c>
      <c s="3" t="s">
        <v>3234</v>
      </c>
      <c s="3" t="s">
        <v>626</v>
      </c>
      <c s="3" t="s">
        <v>2690</v>
      </c>
      <c s="26" t="s">
        <v>6383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4936</v>
      </c>
      <c s="3" t="s">
        <v>3234</v>
      </c>
      <c s="3" t="s">
        <v>626</v>
      </c>
      <c s="3" t="s">
        <v>2690</v>
      </c>
      <c s="26" t="s">
        <v>6384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4937</v>
      </c>
      <c s="3" t="s">
        <v>3234</v>
      </c>
      <c s="3" t="s">
        <v>626</v>
      </c>
      <c s="3" t="s">
        <v>2690</v>
      </c>
      <c s="26" t="s">
        <v>6385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4938</v>
      </c>
      <c s="3" t="s">
        <v>3234</v>
      </c>
      <c s="3" t="s">
        <v>626</v>
      </c>
      <c s="3" t="s">
        <v>6344</v>
      </c>
      <c s="26" t="s">
        <v>6386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4939</v>
      </c>
      <c s="3" t="s">
        <v>3234</v>
      </c>
      <c s="3" t="s">
        <v>626</v>
      </c>
      <c s="3" t="s">
        <v>6344</v>
      </c>
      <c s="26" t="s">
        <v>6387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4940</v>
      </c>
      <c s="3" t="s">
        <v>3234</v>
      </c>
      <c s="3" t="s">
        <v>626</v>
      </c>
      <c s="3" t="s">
        <v>2690</v>
      </c>
      <c s="26" t="s">
        <v>6388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4941</v>
      </c>
      <c s="3" t="s">
        <v>3234</v>
      </c>
      <c s="3" t="s">
        <v>626</v>
      </c>
      <c s="3" t="s">
        <v>2690</v>
      </c>
      <c s="26" t="s">
        <v>5500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320</v>
      </c>
      <c s="29">
        <v>320</v>
      </c>
      <c s="19">
        <v>1</v>
      </c>
    </row>
    <row ht="22.5" customHeight="1">
      <c s="3">
        <v>138</v>
      </c>
      <c s="3">
        <v>4942</v>
      </c>
      <c s="3" t="s">
        <v>3234</v>
      </c>
      <c s="3" t="s">
        <v>626</v>
      </c>
      <c s="3" t="s">
        <v>2690</v>
      </c>
      <c s="26" t="s">
        <v>6389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202</v>
      </c>
      <c s="29">
        <v>202</v>
      </c>
      <c s="19">
        <v>1</v>
      </c>
    </row>
    <row ht="22.5" customHeight="1">
      <c s="3">
        <v>138</v>
      </c>
      <c s="3">
        <v>4943</v>
      </c>
      <c s="3" t="s">
        <v>3234</v>
      </c>
      <c s="3" t="s">
        <v>626</v>
      </c>
      <c s="3" t="s">
        <v>2690</v>
      </c>
      <c s="26" t="s">
        <v>6390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4944</v>
      </c>
      <c s="3" t="s">
        <v>3234</v>
      </c>
      <c s="3" t="s">
        <v>626</v>
      </c>
      <c s="3" t="s">
        <v>2690</v>
      </c>
      <c s="26" t="s">
        <v>5502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4945</v>
      </c>
      <c s="3" t="s">
        <v>3234</v>
      </c>
      <c s="3" t="s">
        <v>626</v>
      </c>
      <c s="3" t="s">
        <v>6344</v>
      </c>
      <c s="26" t="s">
        <v>4527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4946</v>
      </c>
      <c s="3" t="s">
        <v>3234</v>
      </c>
      <c s="3" t="s">
        <v>626</v>
      </c>
      <c s="3" t="s">
        <v>2690</v>
      </c>
      <c s="26" t="s">
        <v>6391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4947</v>
      </c>
      <c s="3" t="s">
        <v>3234</v>
      </c>
      <c s="3" t="s">
        <v>626</v>
      </c>
      <c s="3" t="s">
        <v>2690</v>
      </c>
      <c s="26" t="s">
        <v>6392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367</v>
      </c>
      <c s="29">
        <v>367</v>
      </c>
      <c s="19">
        <v>1</v>
      </c>
    </row>
    <row ht="22.5" customHeight="1">
      <c s="3">
        <v>138</v>
      </c>
      <c s="3">
        <v>4948</v>
      </c>
      <c s="3" t="s">
        <v>3234</v>
      </c>
      <c s="3" t="s">
        <v>626</v>
      </c>
      <c s="3" t="s">
        <v>2690</v>
      </c>
      <c s="26" t="s">
        <v>6393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4949</v>
      </c>
      <c s="3" t="s">
        <v>3234</v>
      </c>
      <c s="3" t="s">
        <v>626</v>
      </c>
      <c s="3" t="s">
        <v>6344</v>
      </c>
      <c s="26" t="s">
        <v>6394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4950</v>
      </c>
      <c s="3" t="s">
        <v>3234</v>
      </c>
      <c s="3" t="s">
        <v>626</v>
      </c>
      <c s="3" t="s">
        <v>6344</v>
      </c>
      <c s="26" t="s">
        <v>6395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4951</v>
      </c>
      <c s="3" t="s">
        <v>3234</v>
      </c>
      <c s="3" t="s">
        <v>626</v>
      </c>
      <c s="3" t="s">
        <v>2690</v>
      </c>
      <c s="26" t="s">
        <v>3768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4952</v>
      </c>
      <c s="3" t="s">
        <v>3234</v>
      </c>
      <c s="3" t="s">
        <v>626</v>
      </c>
      <c s="3" t="s">
        <v>6344</v>
      </c>
      <c s="26" t="s">
        <v>6396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4953</v>
      </c>
      <c s="3" t="s">
        <v>3234</v>
      </c>
      <c s="3" t="s">
        <v>626</v>
      </c>
      <c s="3" t="s">
        <v>2690</v>
      </c>
      <c s="26" t="s">
        <v>6397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2.2200000000000002</v>
      </c>
      <c s="29">
        <v>2.2200000000000002</v>
      </c>
      <c s="19">
        <v>1</v>
      </c>
    </row>
    <row ht="22.5" customHeight="1">
      <c s="3">
        <v>138</v>
      </c>
      <c s="3">
        <v>4954</v>
      </c>
      <c s="3" t="s">
        <v>3234</v>
      </c>
      <c s="3" t="s">
        <v>626</v>
      </c>
      <c s="3" t="s">
        <v>6344</v>
      </c>
      <c s="26" t="s">
        <v>6398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4955</v>
      </c>
      <c s="3" t="s">
        <v>3234</v>
      </c>
      <c s="3" t="s">
        <v>626</v>
      </c>
      <c s="3" t="s">
        <v>2690</v>
      </c>
      <c s="26" t="s">
        <v>6399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4956</v>
      </c>
      <c s="3" t="s">
        <v>3234</v>
      </c>
      <c s="3" t="s">
        <v>626</v>
      </c>
      <c s="3" t="s">
        <v>2690</v>
      </c>
      <c s="26" t="s">
        <v>6400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4957</v>
      </c>
      <c s="3" t="s">
        <v>3234</v>
      </c>
      <c s="3" t="s">
        <v>626</v>
      </c>
      <c s="3" t="s">
        <v>2690</v>
      </c>
      <c s="26" t="s">
        <v>3771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4958</v>
      </c>
      <c s="3" t="s">
        <v>3234</v>
      </c>
      <c s="3" t="s">
        <v>626</v>
      </c>
      <c s="3" t="s">
        <v>2690</v>
      </c>
      <c s="26" t="s">
        <v>6401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408</v>
      </c>
      <c s="29">
        <v>408</v>
      </c>
      <c s="19">
        <v>1</v>
      </c>
    </row>
    <row ht="22.5" customHeight="1">
      <c s="3">
        <v>138</v>
      </c>
      <c s="3">
        <v>4959</v>
      </c>
      <c s="3" t="s">
        <v>3234</v>
      </c>
      <c s="3" t="s">
        <v>626</v>
      </c>
      <c s="3" t="s">
        <v>2690</v>
      </c>
      <c s="26" t="s">
        <v>3772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4960</v>
      </c>
      <c s="3" t="s">
        <v>3234</v>
      </c>
      <c s="3" t="s">
        <v>626</v>
      </c>
      <c s="3" t="s">
        <v>2690</v>
      </c>
      <c s="26" t="s">
        <v>3773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4961</v>
      </c>
      <c s="3" t="s">
        <v>3234</v>
      </c>
      <c s="3" t="s">
        <v>626</v>
      </c>
      <c s="3" t="s">
        <v>2690</v>
      </c>
      <c s="26" t="s">
        <v>6402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4962</v>
      </c>
      <c s="3" t="s">
        <v>3234</v>
      </c>
      <c s="3" t="s">
        <v>626</v>
      </c>
      <c s="3" t="s">
        <v>2690</v>
      </c>
      <c s="26" t="s">
        <v>6403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4963</v>
      </c>
      <c s="3" t="s">
        <v>3234</v>
      </c>
      <c s="3" t="s">
        <v>626</v>
      </c>
      <c s="3" t="s">
        <v>2690</v>
      </c>
      <c s="26" t="s">
        <v>6404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4964</v>
      </c>
      <c s="3" t="s">
        <v>3234</v>
      </c>
      <c s="3" t="s">
        <v>626</v>
      </c>
      <c s="3" t="s">
        <v>2690</v>
      </c>
      <c s="26" t="s">
        <v>6405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4965</v>
      </c>
      <c s="3" t="s">
        <v>3234</v>
      </c>
      <c s="3" t="s">
        <v>626</v>
      </c>
      <c s="3" t="s">
        <v>2690</v>
      </c>
      <c s="26" t="s">
        <v>6406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</v>
      </c>
      <c s="29">
        <v>3</v>
      </c>
      <c s="19">
        <v>1</v>
      </c>
    </row>
    <row ht="22.5" customHeight="1">
      <c s="3">
        <v>138</v>
      </c>
      <c s="3">
        <v>4966</v>
      </c>
      <c s="3" t="s">
        <v>3234</v>
      </c>
      <c s="3" t="s">
        <v>626</v>
      </c>
      <c s="3" t="s">
        <v>2690</v>
      </c>
      <c s="26" t="s">
        <v>6407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435</v>
      </c>
      <c s="29">
        <v>435</v>
      </c>
      <c s="19">
        <v>1</v>
      </c>
    </row>
    <row ht="22.5" customHeight="1">
      <c s="3">
        <v>138</v>
      </c>
      <c s="3">
        <v>4967</v>
      </c>
      <c s="3" t="s">
        <v>3234</v>
      </c>
      <c s="3" t="s">
        <v>626</v>
      </c>
      <c s="3" t="s">
        <v>2690</v>
      </c>
      <c s="26" t="s">
        <v>6408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4968</v>
      </c>
      <c s="3" t="s">
        <v>3234</v>
      </c>
      <c s="3" t="s">
        <v>626</v>
      </c>
      <c s="3" t="s">
        <v>2690</v>
      </c>
      <c s="26" t="s">
        <v>6409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4969</v>
      </c>
      <c s="3" t="s">
        <v>3234</v>
      </c>
      <c s="3" t="s">
        <v>626</v>
      </c>
      <c s="3" t="s">
        <v>6344</v>
      </c>
      <c s="26" t="s">
        <v>6410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639</v>
      </c>
      <c s="29">
        <v>639</v>
      </c>
      <c s="19">
        <v>1</v>
      </c>
    </row>
    <row ht="22.5" customHeight="1">
      <c s="3">
        <v>138</v>
      </c>
      <c s="3">
        <v>4970</v>
      </c>
      <c s="3" t="s">
        <v>3234</v>
      </c>
      <c s="3" t="s">
        <v>626</v>
      </c>
      <c s="3" t="s">
        <v>6344</v>
      </c>
      <c s="26" t="s">
        <v>6411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4971</v>
      </c>
      <c s="3" t="s">
        <v>3234</v>
      </c>
      <c s="3" t="s">
        <v>626</v>
      </c>
      <c s="3" t="s">
        <v>6344</v>
      </c>
      <c s="26" t="s">
        <v>4330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4972</v>
      </c>
      <c s="3" t="s">
        <v>3234</v>
      </c>
      <c s="3" t="s">
        <v>626</v>
      </c>
      <c s="3" t="s">
        <v>6344</v>
      </c>
      <c s="26" t="s">
        <v>993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4973</v>
      </c>
      <c s="3" t="s">
        <v>3234</v>
      </c>
      <c s="3" t="s">
        <v>626</v>
      </c>
      <c s="3" t="s">
        <v>2690</v>
      </c>
      <c s="26" t="s">
        <v>6412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4974</v>
      </c>
      <c s="3" t="s">
        <v>3234</v>
      </c>
      <c s="3" t="s">
        <v>626</v>
      </c>
      <c s="3" t="s">
        <v>2690</v>
      </c>
      <c s="26" t="s">
        <v>6413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4975</v>
      </c>
      <c s="3" t="s">
        <v>3234</v>
      </c>
      <c s="3" t="s">
        <v>626</v>
      </c>
      <c s="3" t="s">
        <v>2690</v>
      </c>
      <c s="26" t="s">
        <v>6414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283</v>
      </c>
      <c s="29">
        <v>283</v>
      </c>
      <c s="19">
        <v>1</v>
      </c>
    </row>
    <row ht="22.5" customHeight="1">
      <c s="3">
        <v>138</v>
      </c>
      <c s="3">
        <v>4976</v>
      </c>
      <c s="3" t="s">
        <v>3234</v>
      </c>
      <c s="3" t="s">
        <v>626</v>
      </c>
      <c s="3" t="s">
        <v>2690</v>
      </c>
      <c s="26" t="s">
        <v>6415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4977</v>
      </c>
      <c s="3" t="s">
        <v>3234</v>
      </c>
      <c s="3" t="s">
        <v>626</v>
      </c>
      <c s="3" t="s">
        <v>2690</v>
      </c>
      <c s="26" t="s">
        <v>6416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4978</v>
      </c>
      <c s="3" t="s">
        <v>3234</v>
      </c>
      <c s="3" t="s">
        <v>626</v>
      </c>
      <c s="3" t="s">
        <v>2690</v>
      </c>
      <c s="26" t="s">
        <v>6417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6.4400000000000004</v>
      </c>
      <c s="29">
        <v>6.4400000000000004</v>
      </c>
      <c s="19">
        <v>1</v>
      </c>
    </row>
    <row ht="22.5" customHeight="1">
      <c s="3">
        <v>138</v>
      </c>
      <c s="3">
        <v>4979</v>
      </c>
      <c s="3" t="s">
        <v>3234</v>
      </c>
      <c s="3" t="s">
        <v>626</v>
      </c>
      <c s="3" t="s">
        <v>2690</v>
      </c>
      <c s="26" t="s">
        <v>6418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4980</v>
      </c>
      <c s="3" t="s">
        <v>3234</v>
      </c>
      <c s="3" t="s">
        <v>626</v>
      </c>
      <c s="3" t="s">
        <v>2690</v>
      </c>
      <c s="26" t="s">
        <v>5620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5.96</v>
      </c>
      <c s="29">
        <v>5.96</v>
      </c>
      <c s="19">
        <v>1</v>
      </c>
    </row>
    <row ht="22.5" customHeight="1">
      <c s="3">
        <v>138</v>
      </c>
      <c s="3">
        <v>4981</v>
      </c>
      <c s="3" t="s">
        <v>3234</v>
      </c>
      <c s="3" t="s">
        <v>626</v>
      </c>
      <c s="3" t="s">
        <v>2690</v>
      </c>
      <c s="26" t="s">
        <v>6419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5.0800000000000001</v>
      </c>
      <c s="29">
        <v>5.0800000000000001</v>
      </c>
      <c s="19">
        <v>1</v>
      </c>
    </row>
    <row ht="22.5" customHeight="1">
      <c s="3">
        <v>138</v>
      </c>
      <c s="3">
        <v>4982</v>
      </c>
      <c s="3" t="s">
        <v>3234</v>
      </c>
      <c s="3" t="s">
        <v>626</v>
      </c>
      <c s="3" t="s">
        <v>2690</v>
      </c>
      <c s="26" t="s">
        <v>6420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4983</v>
      </c>
      <c s="3" t="s">
        <v>3234</v>
      </c>
      <c s="3" t="s">
        <v>626</v>
      </c>
      <c s="3" t="s">
        <v>717</v>
      </c>
      <c s="26" t="s">
        <v>6421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4984</v>
      </c>
      <c s="3" t="s">
        <v>3234</v>
      </c>
      <c s="3" t="s">
        <v>626</v>
      </c>
      <c s="3" t="s">
        <v>717</v>
      </c>
      <c s="26" t="s">
        <v>6422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4985</v>
      </c>
      <c s="3" t="s">
        <v>3234</v>
      </c>
      <c s="3" t="s">
        <v>626</v>
      </c>
      <c s="3" t="s">
        <v>6344</v>
      </c>
      <c s="26" t="s">
        <v>6423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4986</v>
      </c>
      <c s="3" t="s">
        <v>3234</v>
      </c>
      <c s="3" t="s">
        <v>626</v>
      </c>
      <c s="3" t="s">
        <v>717</v>
      </c>
      <c s="26" t="s">
        <v>6424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1.6899999999999999</v>
      </c>
      <c s="29">
        <v>1.6899999999999999</v>
      </c>
      <c s="19">
        <v>1</v>
      </c>
    </row>
    <row ht="22.5" customHeight="1">
      <c s="3">
        <v>138</v>
      </c>
      <c s="3">
        <v>4987</v>
      </c>
      <c s="3" t="s">
        <v>3234</v>
      </c>
      <c s="3" t="s">
        <v>626</v>
      </c>
      <c s="3" t="s">
        <v>717</v>
      </c>
      <c s="26" t="s">
        <v>6425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4988</v>
      </c>
      <c s="3" t="s">
        <v>3234</v>
      </c>
      <c s="3" t="s">
        <v>626</v>
      </c>
      <c s="3" t="s">
        <v>6344</v>
      </c>
      <c s="26" t="s">
        <v>6426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4989</v>
      </c>
      <c s="3" t="s">
        <v>3234</v>
      </c>
      <c s="3" t="s">
        <v>626</v>
      </c>
      <c s="3" t="s">
        <v>6344</v>
      </c>
      <c s="26" t="s">
        <v>6096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4990</v>
      </c>
      <c s="3" t="s">
        <v>3234</v>
      </c>
      <c s="3" t="s">
        <v>626</v>
      </c>
      <c s="3" t="s">
        <v>6344</v>
      </c>
      <c s="26" t="s">
        <v>2444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4991</v>
      </c>
      <c s="3" t="s">
        <v>3234</v>
      </c>
      <c s="3" t="s">
        <v>626</v>
      </c>
      <c s="3" t="s">
        <v>717</v>
      </c>
      <c s="26" t="s">
        <v>6427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4992</v>
      </c>
      <c s="3" t="s">
        <v>3234</v>
      </c>
      <c s="3" t="s">
        <v>626</v>
      </c>
      <c s="3" t="s">
        <v>717</v>
      </c>
      <c s="26" t="s">
        <v>6428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4993</v>
      </c>
      <c s="3" t="s">
        <v>3234</v>
      </c>
      <c s="3" t="s">
        <v>626</v>
      </c>
      <c s="3" t="s">
        <v>6344</v>
      </c>
      <c s="26" t="s">
        <v>2186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4994</v>
      </c>
      <c s="3" t="s">
        <v>3234</v>
      </c>
      <c s="3" t="s">
        <v>626</v>
      </c>
      <c s="3" t="s">
        <v>6344</v>
      </c>
      <c s="26" t="s">
        <v>2189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4995</v>
      </c>
      <c s="3" t="s">
        <v>3234</v>
      </c>
      <c s="3" t="s">
        <v>626</v>
      </c>
      <c s="3" t="s">
        <v>6344</v>
      </c>
      <c s="26" t="s">
        <v>6429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4996</v>
      </c>
      <c s="3" t="s">
        <v>3234</v>
      </c>
      <c s="3" t="s">
        <v>626</v>
      </c>
      <c s="3" t="s">
        <v>6430</v>
      </c>
      <c s="26" t="s">
        <v>6431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4997</v>
      </c>
      <c s="3" t="s">
        <v>3234</v>
      </c>
      <c s="3" t="s">
        <v>626</v>
      </c>
      <c s="3" t="s">
        <v>6430</v>
      </c>
      <c s="26" t="s">
        <v>6432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1186</v>
      </c>
      <c s="29">
        <v>1186</v>
      </c>
      <c s="19">
        <v>1</v>
      </c>
    </row>
    <row ht="22.5" customHeight="1">
      <c s="3">
        <v>138</v>
      </c>
      <c s="3">
        <v>4998</v>
      </c>
      <c s="3" t="s">
        <v>3234</v>
      </c>
      <c s="3" t="s">
        <v>626</v>
      </c>
      <c s="3" t="s">
        <v>6344</v>
      </c>
      <c s="26" t="s">
        <v>6433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4999</v>
      </c>
      <c s="3" t="s">
        <v>3234</v>
      </c>
      <c s="3" t="s">
        <v>626</v>
      </c>
      <c s="3" t="s">
        <v>6430</v>
      </c>
      <c s="26" t="s">
        <v>6434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5000</v>
      </c>
      <c s="3" t="s">
        <v>3234</v>
      </c>
      <c s="3" t="s">
        <v>626</v>
      </c>
      <c s="3" t="s">
        <v>6430</v>
      </c>
      <c s="26" t="s">
        <v>6435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5001</v>
      </c>
      <c s="3" t="s">
        <v>3234</v>
      </c>
      <c s="3" t="s">
        <v>626</v>
      </c>
      <c s="3" t="s">
        <v>6430</v>
      </c>
      <c s="26" t="s">
        <v>6436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5002</v>
      </c>
      <c s="3" t="s">
        <v>3234</v>
      </c>
      <c s="3" t="s">
        <v>626</v>
      </c>
      <c s="3" t="s">
        <v>6344</v>
      </c>
      <c s="26" t="s">
        <v>6103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5003</v>
      </c>
      <c s="3" t="s">
        <v>3234</v>
      </c>
      <c s="3" t="s">
        <v>626</v>
      </c>
      <c s="3" t="s">
        <v>6430</v>
      </c>
      <c s="26" t="s">
        <v>2383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5004</v>
      </c>
      <c s="3" t="s">
        <v>3234</v>
      </c>
      <c s="3" t="s">
        <v>626</v>
      </c>
      <c s="3" t="s">
        <v>6430</v>
      </c>
      <c s="26" t="s">
        <v>6437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5005</v>
      </c>
      <c s="3" t="s">
        <v>3234</v>
      </c>
      <c s="3" t="s">
        <v>626</v>
      </c>
      <c s="3" t="s">
        <v>6430</v>
      </c>
      <c s="26" t="s">
        <v>6438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4.4500000000000002</v>
      </c>
      <c s="29">
        <v>4.4500000000000002</v>
      </c>
      <c s="19">
        <v>1</v>
      </c>
    </row>
    <row ht="22.5" customHeight="1">
      <c s="3">
        <v>138</v>
      </c>
      <c s="3">
        <v>5006</v>
      </c>
      <c s="3" t="s">
        <v>3234</v>
      </c>
      <c s="3" t="s">
        <v>626</v>
      </c>
      <c s="3" t="s">
        <v>627</v>
      </c>
      <c s="26" t="s">
        <v>6439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5007</v>
      </c>
      <c s="3" t="s">
        <v>3234</v>
      </c>
      <c s="3" t="s">
        <v>626</v>
      </c>
      <c s="3" t="s">
        <v>627</v>
      </c>
      <c s="26" t="s">
        <v>6440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5008</v>
      </c>
      <c s="3" t="s">
        <v>3234</v>
      </c>
      <c s="3" t="s">
        <v>626</v>
      </c>
      <c s="3" t="s">
        <v>627</v>
      </c>
      <c s="26" t="s">
        <v>6441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5009</v>
      </c>
      <c s="3" t="s">
        <v>3234</v>
      </c>
      <c s="3" t="s">
        <v>626</v>
      </c>
      <c s="3" t="s">
        <v>627</v>
      </c>
      <c s="26" t="s">
        <v>6442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6.8399999999999999</v>
      </c>
      <c s="29">
        <v>6.8399999999999999</v>
      </c>
      <c s="19">
        <v>1</v>
      </c>
    </row>
    <row ht="22.5" customHeight="1">
      <c s="3">
        <v>138</v>
      </c>
      <c s="3">
        <v>5010</v>
      </c>
      <c s="3" t="s">
        <v>3234</v>
      </c>
      <c s="3" t="s">
        <v>626</v>
      </c>
      <c s="3" t="s">
        <v>627</v>
      </c>
      <c s="26" t="s">
        <v>6443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5011</v>
      </c>
      <c s="3" t="s">
        <v>3234</v>
      </c>
      <c s="3" t="s">
        <v>626</v>
      </c>
      <c s="3" t="s">
        <v>627</v>
      </c>
      <c s="26" t="s">
        <v>6444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5012</v>
      </c>
      <c s="3" t="s">
        <v>3234</v>
      </c>
      <c s="3" t="s">
        <v>626</v>
      </c>
      <c s="3" t="s">
        <v>627</v>
      </c>
      <c s="26" t="s">
        <v>6445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5.46</v>
      </c>
      <c s="29">
        <v>5.46</v>
      </c>
      <c s="19">
        <v>1</v>
      </c>
    </row>
    <row ht="22.5" customHeight="1">
      <c s="3">
        <v>138</v>
      </c>
      <c s="3">
        <v>5013</v>
      </c>
      <c s="3" t="s">
        <v>3234</v>
      </c>
      <c s="3" t="s">
        <v>626</v>
      </c>
      <c s="3" t="s">
        <v>627</v>
      </c>
      <c s="26" t="s">
        <v>6446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5014</v>
      </c>
      <c s="3" t="s">
        <v>3234</v>
      </c>
      <c s="3" t="s">
        <v>626</v>
      </c>
      <c s="3" t="s">
        <v>627</v>
      </c>
      <c s="26" t="s">
        <v>6447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5015</v>
      </c>
      <c s="3" t="s">
        <v>3234</v>
      </c>
      <c s="3" t="s">
        <v>626</v>
      </c>
      <c s="3" t="s">
        <v>627</v>
      </c>
      <c s="26" t="s">
        <v>6448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5.1399999999999997</v>
      </c>
      <c s="29">
        <v>5.1399999999999997</v>
      </c>
      <c s="19">
        <v>1</v>
      </c>
    </row>
    <row ht="22.5" customHeight="1">
      <c s="3">
        <v>138</v>
      </c>
      <c s="3">
        <v>5016</v>
      </c>
      <c s="3" t="s">
        <v>3234</v>
      </c>
      <c s="3" t="s">
        <v>626</v>
      </c>
      <c s="3" t="s">
        <v>627</v>
      </c>
      <c s="26" t="s">
        <v>6449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5017</v>
      </c>
      <c s="3" t="s">
        <v>3234</v>
      </c>
      <c s="3" t="s">
        <v>626</v>
      </c>
      <c s="3" t="s">
        <v>627</v>
      </c>
      <c s="26" t="s">
        <v>6450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276</v>
      </c>
      <c s="29">
        <v>276</v>
      </c>
      <c s="19">
        <v>1</v>
      </c>
    </row>
    <row ht="22.5" customHeight="1">
      <c s="3">
        <v>138</v>
      </c>
      <c s="3">
        <v>5018</v>
      </c>
      <c s="3" t="s">
        <v>3234</v>
      </c>
      <c s="3" t="s">
        <v>626</v>
      </c>
      <c s="3" t="s">
        <v>627</v>
      </c>
      <c s="26" t="s">
        <v>6451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437</v>
      </c>
      <c s="29">
        <v>437</v>
      </c>
      <c s="19">
        <v>1</v>
      </c>
    </row>
    <row ht="22.5" customHeight="1">
      <c s="3">
        <v>138</v>
      </c>
      <c s="3">
        <v>5019</v>
      </c>
      <c s="3" t="s">
        <v>3234</v>
      </c>
      <c s="3" t="s">
        <v>626</v>
      </c>
      <c s="3" t="s">
        <v>627</v>
      </c>
      <c s="26" t="s">
        <v>6452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5020</v>
      </c>
      <c s="3" t="s">
        <v>3234</v>
      </c>
      <c s="3" t="s">
        <v>626</v>
      </c>
      <c s="3" t="s">
        <v>627</v>
      </c>
      <c s="26" t="s">
        <v>6453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5021</v>
      </c>
      <c s="3" t="s">
        <v>3234</v>
      </c>
      <c s="3" t="s">
        <v>626</v>
      </c>
      <c s="3" t="s">
        <v>627</v>
      </c>
      <c s="26" t="s">
        <v>6454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5022</v>
      </c>
      <c s="3" t="s">
        <v>3234</v>
      </c>
      <c s="3" t="s">
        <v>626</v>
      </c>
      <c s="3" t="s">
        <v>627</v>
      </c>
      <c s="26" t="s">
        <v>6455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5023</v>
      </c>
      <c s="3" t="s">
        <v>3234</v>
      </c>
      <c s="3" t="s">
        <v>626</v>
      </c>
      <c s="3" t="s">
        <v>627</v>
      </c>
      <c s="26" t="s">
        <v>6456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5024</v>
      </c>
      <c s="3" t="s">
        <v>3234</v>
      </c>
      <c s="3" t="s">
        <v>626</v>
      </c>
      <c s="3" t="s">
        <v>627</v>
      </c>
      <c s="26" t="s">
        <v>6457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8.1099999999999994</v>
      </c>
      <c s="29">
        <v>8.1099999999999994</v>
      </c>
      <c s="19">
        <v>1</v>
      </c>
    </row>
    <row ht="22.5" customHeight="1">
      <c s="3">
        <v>138</v>
      </c>
      <c s="3">
        <v>5025</v>
      </c>
      <c s="3" t="s">
        <v>3234</v>
      </c>
      <c s="3" t="s">
        <v>626</v>
      </c>
      <c s="3" t="s">
        <v>627</v>
      </c>
      <c s="26" t="s">
        <v>6458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5026</v>
      </c>
      <c s="3" t="s">
        <v>3234</v>
      </c>
      <c s="3" t="s">
        <v>626</v>
      </c>
      <c s="3" t="s">
        <v>627</v>
      </c>
      <c s="26" t="s">
        <v>6459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5027</v>
      </c>
      <c s="3" t="s">
        <v>3234</v>
      </c>
      <c s="3" t="s">
        <v>626</v>
      </c>
      <c s="3" t="s">
        <v>627</v>
      </c>
      <c s="26" t="s">
        <v>6460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5028</v>
      </c>
      <c s="3" t="s">
        <v>3234</v>
      </c>
      <c s="3" t="s">
        <v>626</v>
      </c>
      <c s="3" t="s">
        <v>627</v>
      </c>
      <c s="26" t="s">
        <v>6461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240</v>
      </c>
      <c s="29">
        <v>240</v>
      </c>
      <c s="19">
        <v>1</v>
      </c>
    </row>
    <row ht="22.5" customHeight="1">
      <c s="3">
        <v>138</v>
      </c>
      <c s="3">
        <v>5029</v>
      </c>
      <c s="3" t="s">
        <v>3234</v>
      </c>
      <c s="3" t="s">
        <v>626</v>
      </c>
      <c s="3" t="s">
        <v>627</v>
      </c>
      <c s="26" t="s">
        <v>6462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5030</v>
      </c>
      <c s="3" t="s">
        <v>3234</v>
      </c>
      <c s="3" t="s">
        <v>626</v>
      </c>
      <c s="3" t="s">
        <v>627</v>
      </c>
      <c s="26" t="s">
        <v>6463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2.0499999999999998</v>
      </c>
      <c s="29">
        <v>2.0499999999999998</v>
      </c>
      <c s="19">
        <v>1</v>
      </c>
    </row>
    <row ht="22.5" customHeight="1">
      <c s="3">
        <v>138</v>
      </c>
      <c s="3">
        <v>5031</v>
      </c>
      <c s="3" t="s">
        <v>3234</v>
      </c>
      <c s="3" t="s">
        <v>626</v>
      </c>
      <c s="3" t="s">
        <v>627</v>
      </c>
      <c s="26" t="s">
        <v>6464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5032</v>
      </c>
      <c s="3" t="s">
        <v>3234</v>
      </c>
      <c s="3" t="s">
        <v>626</v>
      </c>
      <c s="3" t="s">
        <v>627</v>
      </c>
      <c s="26" t="s">
        <v>6465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5033</v>
      </c>
      <c s="3" t="s">
        <v>3234</v>
      </c>
      <c s="3" t="s">
        <v>626</v>
      </c>
      <c s="3" t="s">
        <v>627</v>
      </c>
      <c s="26" t="s">
        <v>6466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5.54</v>
      </c>
      <c s="29">
        <v>5.54</v>
      </c>
      <c s="19">
        <v>1</v>
      </c>
    </row>
    <row ht="22.5" customHeight="1">
      <c s="3">
        <v>138</v>
      </c>
      <c s="3">
        <v>5034</v>
      </c>
      <c s="3" t="s">
        <v>3234</v>
      </c>
      <c s="3" t="s">
        <v>626</v>
      </c>
      <c s="3" t="s">
        <v>627</v>
      </c>
      <c s="26" t="s">
        <v>6467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1583</v>
      </c>
      <c s="29">
        <v>1583</v>
      </c>
      <c s="19">
        <v>1</v>
      </c>
    </row>
    <row ht="22.5" customHeight="1">
      <c s="3">
        <v>138</v>
      </c>
      <c s="3">
        <v>5035</v>
      </c>
      <c s="3" t="s">
        <v>3234</v>
      </c>
      <c s="3" t="s">
        <v>626</v>
      </c>
      <c s="3" t="s">
        <v>627</v>
      </c>
      <c s="26" t="s">
        <v>6468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5036</v>
      </c>
      <c s="3" t="s">
        <v>3234</v>
      </c>
      <c s="3" t="s">
        <v>626</v>
      </c>
      <c s="3" t="s">
        <v>627</v>
      </c>
      <c s="26" t="s">
        <v>6469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5037</v>
      </c>
      <c s="3" t="s">
        <v>3234</v>
      </c>
      <c s="3" t="s">
        <v>626</v>
      </c>
      <c s="3" t="s">
        <v>627</v>
      </c>
      <c s="26" t="s">
        <v>6470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5038</v>
      </c>
      <c s="3" t="s">
        <v>3234</v>
      </c>
      <c s="3" t="s">
        <v>626</v>
      </c>
      <c s="3" t="s">
        <v>627</v>
      </c>
      <c s="26" t="s">
        <v>6471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5039</v>
      </c>
      <c s="3" t="s">
        <v>3234</v>
      </c>
      <c s="3" t="s">
        <v>626</v>
      </c>
      <c s="3" t="s">
        <v>627</v>
      </c>
      <c s="26" t="s">
        <v>6472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5040</v>
      </c>
      <c s="3" t="s">
        <v>3234</v>
      </c>
      <c s="3" t="s">
        <v>626</v>
      </c>
      <c s="3" t="s">
        <v>627</v>
      </c>
      <c s="26" t="s">
        <v>6473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5041</v>
      </c>
      <c s="3" t="s">
        <v>3234</v>
      </c>
      <c s="3" t="s">
        <v>626</v>
      </c>
      <c s="3" t="s">
        <v>627</v>
      </c>
      <c s="26" t="s">
        <v>6474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5042</v>
      </c>
      <c s="3" t="s">
        <v>3234</v>
      </c>
      <c s="3" t="s">
        <v>626</v>
      </c>
      <c s="3" t="s">
        <v>627</v>
      </c>
      <c s="26" t="s">
        <v>6475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5.2800000000000002</v>
      </c>
      <c s="29">
        <v>5.2800000000000002</v>
      </c>
      <c s="19">
        <v>1</v>
      </c>
    </row>
    <row ht="22.5" customHeight="1">
      <c s="3">
        <v>138</v>
      </c>
      <c s="3">
        <v>5043</v>
      </c>
      <c s="3" t="s">
        <v>3234</v>
      </c>
      <c s="3" t="s">
        <v>626</v>
      </c>
      <c s="3" t="s">
        <v>627</v>
      </c>
      <c s="26" t="s">
        <v>6476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</v>
      </c>
      <c s="29">
        <v>1.3</v>
      </c>
      <c s="19">
        <v>1</v>
      </c>
    </row>
    <row ht="22.5" customHeight="1">
      <c s="3">
        <v>138</v>
      </c>
      <c s="3">
        <v>5044</v>
      </c>
      <c s="3" t="s">
        <v>3234</v>
      </c>
      <c s="3" t="s">
        <v>626</v>
      </c>
      <c s="3" t="s">
        <v>627</v>
      </c>
      <c s="26" t="s">
        <v>6477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5045</v>
      </c>
      <c s="3" t="s">
        <v>3234</v>
      </c>
      <c s="3" t="s">
        <v>626</v>
      </c>
      <c s="3" t="s">
        <v>627</v>
      </c>
      <c s="26" t="s">
        <v>6478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5046</v>
      </c>
      <c s="3" t="s">
        <v>3234</v>
      </c>
      <c s="3" t="s">
        <v>626</v>
      </c>
      <c s="3" t="s">
        <v>627</v>
      </c>
      <c s="26" t="s">
        <v>6479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2363</v>
      </c>
      <c s="29">
        <v>2363</v>
      </c>
      <c s="19">
        <v>1</v>
      </c>
    </row>
    <row ht="22.5" customHeight="1">
      <c s="3">
        <v>138</v>
      </c>
      <c s="3">
        <v>5047</v>
      </c>
      <c s="3" t="s">
        <v>3234</v>
      </c>
      <c s="3" t="s">
        <v>626</v>
      </c>
      <c s="3" t="s">
        <v>627</v>
      </c>
      <c s="26" t="s">
        <v>6480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5048</v>
      </c>
      <c s="3" t="s">
        <v>3234</v>
      </c>
      <c s="3" t="s">
        <v>626</v>
      </c>
      <c s="3" t="s">
        <v>627</v>
      </c>
      <c s="26" t="s">
        <v>6481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5049</v>
      </c>
      <c s="3" t="s">
        <v>3234</v>
      </c>
      <c s="3" t="s">
        <v>626</v>
      </c>
      <c s="3" t="s">
        <v>627</v>
      </c>
      <c s="26" t="s">
        <v>6482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5050</v>
      </c>
      <c s="3" t="s">
        <v>3234</v>
      </c>
      <c s="3" t="s">
        <v>626</v>
      </c>
      <c s="3" t="s">
        <v>627</v>
      </c>
      <c s="26" t="s">
        <v>6483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5051</v>
      </c>
      <c s="3" t="s">
        <v>3234</v>
      </c>
      <c s="3" t="s">
        <v>626</v>
      </c>
      <c s="3" t="s">
        <v>6484</v>
      </c>
      <c s="26" t="s">
        <v>6485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3.0600000000000001</v>
      </c>
      <c s="29">
        <v>3.0600000000000001</v>
      </c>
      <c s="19">
        <v>1</v>
      </c>
    </row>
    <row ht="22.5" customHeight="1">
      <c s="3">
        <v>138</v>
      </c>
      <c s="3">
        <v>5052</v>
      </c>
      <c s="3" t="s">
        <v>3234</v>
      </c>
      <c s="3" t="s">
        <v>626</v>
      </c>
      <c s="3" t="s">
        <v>6484</v>
      </c>
      <c s="26" t="s">
        <v>6486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8.8399999999999999</v>
      </c>
      <c s="29">
        <v>8.8399999999999999</v>
      </c>
      <c s="19">
        <v>1</v>
      </c>
    </row>
    <row ht="22.5" customHeight="1">
      <c s="3">
        <v>138</v>
      </c>
      <c s="3">
        <v>5053</v>
      </c>
      <c s="3" t="s">
        <v>3234</v>
      </c>
      <c s="3" t="s">
        <v>626</v>
      </c>
      <c s="3" t="s">
        <v>6484</v>
      </c>
      <c s="26" t="s">
        <v>6487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5054</v>
      </c>
      <c s="3" t="s">
        <v>3234</v>
      </c>
      <c s="3" t="s">
        <v>626</v>
      </c>
      <c s="3" t="s">
        <v>6484</v>
      </c>
      <c s="26" t="s">
        <v>6488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5055</v>
      </c>
      <c s="3" t="s">
        <v>3234</v>
      </c>
      <c s="3" t="s">
        <v>626</v>
      </c>
      <c s="3" t="s">
        <v>6484</v>
      </c>
      <c s="26" t="s">
        <v>6489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2293</v>
      </c>
      <c s="29">
        <v>2293</v>
      </c>
      <c s="19">
        <v>1</v>
      </c>
    </row>
    <row ht="22.5" customHeight="1">
      <c s="3">
        <v>138</v>
      </c>
      <c s="3">
        <v>5056</v>
      </c>
      <c s="3" t="s">
        <v>3234</v>
      </c>
      <c s="3" t="s">
        <v>626</v>
      </c>
      <c s="3" t="s">
        <v>6484</v>
      </c>
      <c s="26" t="s">
        <v>6490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342</v>
      </c>
      <c s="29">
        <v>342</v>
      </c>
      <c s="19">
        <v>1</v>
      </c>
    </row>
    <row ht="22.5" customHeight="1">
      <c s="3">
        <v>138</v>
      </c>
      <c s="3">
        <v>5057</v>
      </c>
      <c s="3" t="s">
        <v>3234</v>
      </c>
      <c s="3" t="s">
        <v>626</v>
      </c>
      <c s="3" t="s">
        <v>1457</v>
      </c>
      <c s="26" t="s">
        <v>6491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2.3100000000000001</v>
      </c>
      <c s="29">
        <v>2.3100000000000001</v>
      </c>
      <c s="19">
        <v>1</v>
      </c>
    </row>
    <row ht="22.5" customHeight="1">
      <c s="3">
        <v>138</v>
      </c>
      <c s="3">
        <v>5058</v>
      </c>
      <c s="3" t="s">
        <v>3234</v>
      </c>
      <c s="3" t="s">
        <v>626</v>
      </c>
      <c s="3" t="s">
        <v>2453</v>
      </c>
      <c s="26" t="s">
        <v>6492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5059</v>
      </c>
      <c s="3" t="s">
        <v>3234</v>
      </c>
      <c s="3" t="s">
        <v>626</v>
      </c>
      <c s="3" t="s">
        <v>2453</v>
      </c>
      <c s="26" t="s">
        <v>6493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8.9299999999999997</v>
      </c>
      <c s="29">
        <v>8.9299999999999997</v>
      </c>
      <c s="19">
        <v>1</v>
      </c>
    </row>
    <row ht="22.5" customHeight="1">
      <c s="3">
        <v>138</v>
      </c>
      <c s="3">
        <v>5060</v>
      </c>
      <c s="3" t="s">
        <v>3234</v>
      </c>
      <c s="3" t="s">
        <v>626</v>
      </c>
      <c s="3" t="s">
        <v>2453</v>
      </c>
      <c s="26" t="s">
        <v>6494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5061</v>
      </c>
      <c s="3" t="s">
        <v>3234</v>
      </c>
      <c s="3" t="s">
        <v>626</v>
      </c>
      <c s="3" t="s">
        <v>2453</v>
      </c>
      <c s="26" t="s">
        <v>6495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5062</v>
      </c>
      <c s="3" t="s">
        <v>3234</v>
      </c>
      <c s="3" t="s">
        <v>626</v>
      </c>
      <c s="3" t="s">
        <v>2453</v>
      </c>
      <c s="26" t="s">
        <v>6496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4.54</v>
      </c>
      <c s="29">
        <v>4.54</v>
      </c>
      <c s="19">
        <v>1</v>
      </c>
    </row>
    <row ht="22.5" customHeight="1">
      <c s="3">
        <v>138</v>
      </c>
      <c s="3">
        <v>5063</v>
      </c>
      <c s="3" t="s">
        <v>3234</v>
      </c>
      <c s="3" t="s">
        <v>626</v>
      </c>
      <c s="3" t="s">
        <v>2456</v>
      </c>
      <c s="26" t="s">
        <v>6497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5064</v>
      </c>
      <c s="3" t="s">
        <v>3234</v>
      </c>
      <c s="3" t="s">
        <v>626</v>
      </c>
      <c s="3" t="s">
        <v>2456</v>
      </c>
      <c s="26" t="s">
        <v>6498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3.6699999999999999</v>
      </c>
      <c s="29">
        <v>3.6699999999999999</v>
      </c>
      <c s="19">
        <v>1</v>
      </c>
    </row>
    <row ht="22.5" customHeight="1">
      <c s="3">
        <v>138</v>
      </c>
      <c s="3">
        <v>5065</v>
      </c>
      <c s="3" t="s">
        <v>3234</v>
      </c>
      <c s="3" t="s">
        <v>626</v>
      </c>
      <c s="3" t="s">
        <v>2456</v>
      </c>
      <c s="26" t="s">
        <v>6499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5066</v>
      </c>
      <c s="3" t="s">
        <v>3234</v>
      </c>
      <c s="3" t="s">
        <v>626</v>
      </c>
      <c s="3" t="s">
        <v>1457</v>
      </c>
      <c s="26" t="s">
        <v>6500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1412</v>
      </c>
      <c s="29">
        <v>1412</v>
      </c>
      <c s="19">
        <v>1</v>
      </c>
    </row>
    <row ht="22.5" customHeight="1">
      <c s="3">
        <v>138</v>
      </c>
      <c s="3">
        <v>5067</v>
      </c>
      <c s="3" t="s">
        <v>3234</v>
      </c>
      <c s="3" t="s">
        <v>626</v>
      </c>
      <c s="3" t="s">
        <v>3175</v>
      </c>
      <c s="26" t="s">
        <v>6162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138</v>
      </c>
      <c s="3">
        <v>5068</v>
      </c>
      <c s="3" t="s">
        <v>3234</v>
      </c>
      <c s="3" t="s">
        <v>626</v>
      </c>
      <c s="3" t="s">
        <v>3175</v>
      </c>
      <c s="26" t="s">
        <v>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5069</v>
      </c>
      <c s="3" t="s">
        <v>3234</v>
      </c>
      <c s="3" t="s">
        <v>626</v>
      </c>
      <c s="3" t="s">
        <v>3175</v>
      </c>
      <c s="26" t="s">
        <v>6193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5070</v>
      </c>
      <c s="3" t="s">
        <v>3234</v>
      </c>
      <c s="3" t="s">
        <v>626</v>
      </c>
      <c s="3" t="s">
        <v>1457</v>
      </c>
      <c s="26" t="s">
        <v>4699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5071</v>
      </c>
      <c s="3" t="s">
        <v>3234</v>
      </c>
      <c s="3" t="s">
        <v>626</v>
      </c>
      <c s="3" t="s">
        <v>3175</v>
      </c>
      <c s="26" t="s">
        <v>4360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5072</v>
      </c>
      <c s="3" t="s">
        <v>3234</v>
      </c>
      <c s="3" t="s">
        <v>626</v>
      </c>
      <c s="3" t="s">
        <v>1457</v>
      </c>
      <c s="26" t="s">
        <v>6501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5073</v>
      </c>
      <c s="3" t="s">
        <v>3234</v>
      </c>
      <c s="3" t="s">
        <v>626</v>
      </c>
      <c s="3" t="s">
        <v>1457</v>
      </c>
      <c s="26" t="s">
        <v>4376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5074</v>
      </c>
      <c s="3" t="s">
        <v>3234</v>
      </c>
      <c s="3" t="s">
        <v>626</v>
      </c>
      <c s="3" t="s">
        <v>1457</v>
      </c>
      <c s="26" t="s">
        <v>2168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5075</v>
      </c>
      <c s="3" t="s">
        <v>3234</v>
      </c>
      <c s="3" t="s">
        <v>626</v>
      </c>
      <c s="3" t="s">
        <v>1457</v>
      </c>
      <c s="26" t="s">
        <v>6502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5076</v>
      </c>
      <c s="3" t="s">
        <v>3234</v>
      </c>
      <c s="3" t="s">
        <v>626</v>
      </c>
      <c s="3" t="s">
        <v>3217</v>
      </c>
      <c s="26" t="s">
        <v>6503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5077</v>
      </c>
      <c s="3" t="s">
        <v>3234</v>
      </c>
      <c s="3" t="s">
        <v>626</v>
      </c>
      <c s="3" t="s">
        <v>3217</v>
      </c>
      <c s="26" t="s">
        <v>6504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5078</v>
      </c>
      <c s="3" t="s">
        <v>3234</v>
      </c>
      <c s="3" t="s">
        <v>626</v>
      </c>
      <c s="3" t="s">
        <v>3217</v>
      </c>
      <c s="26" t="s">
        <v>6505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5079</v>
      </c>
      <c s="3" t="s">
        <v>3234</v>
      </c>
      <c s="3" t="s">
        <v>626</v>
      </c>
      <c s="3" t="s">
        <v>3217</v>
      </c>
      <c s="26" t="s">
        <v>2563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5080</v>
      </c>
      <c s="3" t="s">
        <v>3234</v>
      </c>
      <c s="3" t="s">
        <v>626</v>
      </c>
      <c s="3" t="s">
        <v>3217</v>
      </c>
      <c s="26" t="s">
        <v>5892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5.1200000000000001</v>
      </c>
      <c s="29">
        <v>5.1200000000000001</v>
      </c>
      <c s="19">
        <v>1</v>
      </c>
    </row>
    <row ht="22.5" customHeight="1">
      <c s="3">
        <v>138</v>
      </c>
      <c s="3">
        <v>5081</v>
      </c>
      <c s="3" t="s">
        <v>3234</v>
      </c>
      <c s="3" t="s">
        <v>626</v>
      </c>
      <c s="3" t="s">
        <v>1328</v>
      </c>
      <c s="26" t="s">
        <v>3074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5082</v>
      </c>
      <c s="3" t="s">
        <v>3234</v>
      </c>
      <c s="3" t="s">
        <v>626</v>
      </c>
      <c s="3" t="s">
        <v>1328</v>
      </c>
      <c s="26" t="s">
        <v>6506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5083</v>
      </c>
      <c s="3" t="s">
        <v>3234</v>
      </c>
      <c s="3" t="s">
        <v>626</v>
      </c>
      <c s="3" t="s">
        <v>1457</v>
      </c>
      <c s="26" t="s">
        <v>6507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5084</v>
      </c>
      <c s="3" t="s">
        <v>3234</v>
      </c>
      <c s="3" t="s">
        <v>626</v>
      </c>
      <c s="3" t="s">
        <v>1328</v>
      </c>
      <c s="26" t="s">
        <v>5654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5085</v>
      </c>
      <c s="3" t="s">
        <v>3234</v>
      </c>
      <c s="3" t="s">
        <v>626</v>
      </c>
      <c s="3" t="s">
        <v>1328</v>
      </c>
      <c s="26" t="s">
        <v>6508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4.79</v>
      </c>
      <c s="29">
        <v>4.79</v>
      </c>
      <c s="19">
        <v>1</v>
      </c>
    </row>
    <row ht="22.5" customHeight="1">
      <c s="3">
        <v>138</v>
      </c>
      <c s="3">
        <v>5086</v>
      </c>
      <c s="3" t="s">
        <v>3234</v>
      </c>
      <c s="3" t="s">
        <v>626</v>
      </c>
      <c s="3" t="s">
        <v>1457</v>
      </c>
      <c s="26" t="s">
        <v>6509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5087</v>
      </c>
      <c s="3" t="s">
        <v>3234</v>
      </c>
      <c s="3" t="s">
        <v>626</v>
      </c>
      <c s="3" t="s">
        <v>1328</v>
      </c>
      <c s="26" t="s">
        <v>6510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3.4199999999999999</v>
      </c>
      <c s="29">
        <v>3.4199999999999999</v>
      </c>
      <c s="19">
        <v>1</v>
      </c>
    </row>
    <row ht="22.5" customHeight="1">
      <c s="3">
        <v>138</v>
      </c>
      <c s="3">
        <v>5088</v>
      </c>
      <c s="3" t="s">
        <v>3234</v>
      </c>
      <c s="3" t="s">
        <v>626</v>
      </c>
      <c s="3" t="s">
        <v>1328</v>
      </c>
      <c s="26" t="s">
        <v>6511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2.8799999999999999</v>
      </c>
      <c s="29">
        <v>2.8799999999999999</v>
      </c>
      <c s="19">
        <v>1</v>
      </c>
    </row>
    <row ht="22.5" customHeight="1">
      <c s="3">
        <v>138</v>
      </c>
      <c s="3">
        <v>5089</v>
      </c>
      <c s="3" t="s">
        <v>3234</v>
      </c>
      <c s="3" t="s">
        <v>626</v>
      </c>
      <c s="3" t="s">
        <v>1328</v>
      </c>
      <c s="26" t="s">
        <v>6512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0.83999999999999997</v>
      </c>
      <c s="29">
        <v>0.83999999999999997</v>
      </c>
      <c s="19">
        <v>1</v>
      </c>
    </row>
    <row ht="22.5" customHeight="1">
      <c s="3">
        <v>138</v>
      </c>
      <c s="3">
        <v>5090</v>
      </c>
      <c s="3" t="s">
        <v>3234</v>
      </c>
      <c s="3" t="s">
        <v>626</v>
      </c>
      <c s="3" t="s">
        <v>1328</v>
      </c>
      <c s="26" t="s">
        <v>6513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5091</v>
      </c>
      <c s="3" t="s">
        <v>3234</v>
      </c>
      <c s="3" t="s">
        <v>626</v>
      </c>
      <c s="3" t="s">
        <v>1328</v>
      </c>
      <c s="26" t="s">
        <v>6514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9.7100000000000009</v>
      </c>
      <c s="29">
        <v>9.7100000000000009</v>
      </c>
      <c s="19">
        <v>1</v>
      </c>
    </row>
    <row ht="22.5" customHeight="1">
      <c s="3">
        <v>138</v>
      </c>
      <c s="3">
        <v>5092</v>
      </c>
      <c s="3" t="s">
        <v>3234</v>
      </c>
      <c s="3" t="s">
        <v>626</v>
      </c>
      <c s="3" t="s">
        <v>1328</v>
      </c>
      <c s="26" t="s">
        <v>6515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5093</v>
      </c>
      <c s="3" t="s">
        <v>3234</v>
      </c>
      <c s="3" t="s">
        <v>626</v>
      </c>
      <c s="3" t="s">
        <v>1328</v>
      </c>
      <c s="26" t="s">
        <v>4128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5094</v>
      </c>
      <c s="3" t="s">
        <v>3234</v>
      </c>
      <c s="3" t="s">
        <v>626</v>
      </c>
      <c s="3" t="s">
        <v>1328</v>
      </c>
      <c s="26" t="s">
        <v>4130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5095</v>
      </c>
      <c s="3" t="s">
        <v>3234</v>
      </c>
      <c s="3" t="s">
        <v>626</v>
      </c>
      <c s="3" t="s">
        <v>1328</v>
      </c>
      <c s="26" t="s">
        <v>6516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0.29999999999999999</v>
      </c>
      <c s="29">
        <v>0.29999999999999999</v>
      </c>
      <c s="19">
        <v>1</v>
      </c>
    </row>
    <row ht="22.5" customHeight="1">
      <c s="3">
        <v>138</v>
      </c>
      <c s="3">
        <v>5096</v>
      </c>
      <c s="3" t="s">
        <v>3234</v>
      </c>
      <c s="3" t="s">
        <v>626</v>
      </c>
      <c s="3" t="s">
        <v>1328</v>
      </c>
      <c s="26" t="s">
        <v>6517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5097</v>
      </c>
      <c s="3" t="s">
        <v>3234</v>
      </c>
      <c s="3" t="s">
        <v>626</v>
      </c>
      <c s="3" t="s">
        <v>1328</v>
      </c>
      <c s="26" t="s">
        <v>3216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5098</v>
      </c>
      <c s="3" t="s">
        <v>3234</v>
      </c>
      <c s="3" t="s">
        <v>626</v>
      </c>
      <c s="3" t="s">
        <v>1328</v>
      </c>
      <c s="26" t="s">
        <v>6518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201</v>
      </c>
      <c s="29">
        <v>201</v>
      </c>
      <c s="19">
        <v>1</v>
      </c>
    </row>
    <row ht="22.5" customHeight="1">
      <c s="3">
        <v>138</v>
      </c>
      <c s="3">
        <v>5099</v>
      </c>
      <c s="3" t="s">
        <v>3234</v>
      </c>
      <c s="3" t="s">
        <v>626</v>
      </c>
      <c s="3" t="s">
        <v>1328</v>
      </c>
      <c s="26" t="s">
        <v>6519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5100</v>
      </c>
      <c s="3" t="s">
        <v>3234</v>
      </c>
      <c s="3" t="s">
        <v>626</v>
      </c>
      <c s="3" t="s">
        <v>1328</v>
      </c>
      <c s="26" t="s">
        <v>5321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5101</v>
      </c>
      <c s="3" t="s">
        <v>3234</v>
      </c>
      <c s="3" t="s">
        <v>626</v>
      </c>
      <c s="3" t="s">
        <v>1328</v>
      </c>
      <c s="26" t="s">
        <v>6520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759</v>
      </c>
      <c s="29">
        <v>759</v>
      </c>
      <c s="19">
        <v>1</v>
      </c>
    </row>
    <row ht="22.5" customHeight="1">
      <c s="3">
        <v>138</v>
      </c>
      <c s="3">
        <v>5102</v>
      </c>
      <c s="3" t="s">
        <v>3234</v>
      </c>
      <c s="3" t="s">
        <v>626</v>
      </c>
      <c s="3" t="s">
        <v>1328</v>
      </c>
      <c s="26" t="s">
        <v>6521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5103</v>
      </c>
      <c s="3" t="s">
        <v>3234</v>
      </c>
      <c s="3" t="s">
        <v>626</v>
      </c>
      <c s="3" t="s">
        <v>1328</v>
      </c>
      <c s="26" t="s">
        <v>4972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5104</v>
      </c>
      <c s="3" t="s">
        <v>3234</v>
      </c>
      <c s="3" t="s">
        <v>626</v>
      </c>
      <c s="3" t="s">
        <v>1328</v>
      </c>
      <c s="26" t="s">
        <v>4973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267</v>
      </c>
      <c s="29">
        <v>267</v>
      </c>
      <c s="19">
        <v>1</v>
      </c>
    </row>
    <row ht="22.5" customHeight="1">
      <c s="3">
        <v>138</v>
      </c>
      <c s="3">
        <v>5105</v>
      </c>
      <c s="3" t="s">
        <v>3234</v>
      </c>
      <c s="3" t="s">
        <v>626</v>
      </c>
      <c s="3" t="s">
        <v>1328</v>
      </c>
      <c s="26" t="s">
        <v>6522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5106</v>
      </c>
      <c s="3" t="s">
        <v>3234</v>
      </c>
      <c s="3" t="s">
        <v>626</v>
      </c>
      <c s="3" t="s">
        <v>1328</v>
      </c>
      <c s="26" t="s">
        <v>2524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5107</v>
      </c>
      <c s="3" t="s">
        <v>3234</v>
      </c>
      <c s="3" t="s">
        <v>626</v>
      </c>
      <c s="3" t="s">
        <v>1328</v>
      </c>
      <c s="26" t="s">
        <v>6523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5108</v>
      </c>
      <c s="3" t="s">
        <v>3234</v>
      </c>
      <c s="3" t="s">
        <v>626</v>
      </c>
      <c s="3" t="s">
        <v>1328</v>
      </c>
      <c s="26" t="s">
        <v>6524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5109</v>
      </c>
      <c s="3" t="s">
        <v>3234</v>
      </c>
      <c s="3" t="s">
        <v>626</v>
      </c>
      <c s="3" t="s">
        <v>1328</v>
      </c>
      <c s="26" t="s">
        <v>6525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0.59999999999999998</v>
      </c>
      <c s="29">
        <v>0.59999999999999998</v>
      </c>
      <c s="19">
        <v>1</v>
      </c>
    </row>
    <row ht="22.5" customHeight="1">
      <c s="3">
        <v>138</v>
      </c>
      <c s="3">
        <v>5110</v>
      </c>
      <c s="3" t="s">
        <v>3234</v>
      </c>
      <c s="3" t="s">
        <v>626</v>
      </c>
      <c s="3" t="s">
        <v>1328</v>
      </c>
      <c s="26" t="s">
        <v>6526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</v>
      </c>
      <c s="29">
        <v>8</v>
      </c>
      <c s="19">
        <v>1</v>
      </c>
    </row>
    <row ht="22.5" customHeight="1">
      <c s="3">
        <v>138</v>
      </c>
      <c s="3">
        <v>5111</v>
      </c>
      <c s="3" t="s">
        <v>3234</v>
      </c>
      <c s="3" t="s">
        <v>626</v>
      </c>
      <c s="3" t="s">
        <v>1328</v>
      </c>
      <c s="26" t="s">
        <v>6527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5112</v>
      </c>
      <c s="3" t="s">
        <v>3234</v>
      </c>
      <c s="3" t="s">
        <v>626</v>
      </c>
      <c s="3" t="s">
        <v>1328</v>
      </c>
      <c s="26" t="s">
        <v>6528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5113</v>
      </c>
      <c s="3" t="s">
        <v>3234</v>
      </c>
      <c s="3" t="s">
        <v>626</v>
      </c>
      <c s="3" t="s">
        <v>1328</v>
      </c>
      <c s="26" t="s">
        <v>6529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5114</v>
      </c>
      <c s="3" t="s">
        <v>3234</v>
      </c>
      <c s="3" t="s">
        <v>626</v>
      </c>
      <c s="3" t="s">
        <v>1328</v>
      </c>
      <c s="26" t="s">
        <v>6530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5115</v>
      </c>
      <c s="3" t="s">
        <v>3234</v>
      </c>
      <c s="3" t="s">
        <v>626</v>
      </c>
      <c s="3" t="s">
        <v>1328</v>
      </c>
      <c s="26" t="s">
        <v>6531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1474</v>
      </c>
      <c s="29">
        <v>1474</v>
      </c>
      <c s="19">
        <v>1</v>
      </c>
    </row>
    <row ht="22.5" customHeight="1">
      <c s="3">
        <v>138</v>
      </c>
      <c s="3">
        <v>5116</v>
      </c>
      <c s="3" t="s">
        <v>3234</v>
      </c>
      <c s="3" t="s">
        <v>626</v>
      </c>
      <c s="3" t="s">
        <v>1328</v>
      </c>
      <c s="26" t="s">
        <v>5108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5117</v>
      </c>
      <c s="3" t="s">
        <v>3234</v>
      </c>
      <c s="3" t="s">
        <v>626</v>
      </c>
      <c s="3" t="s">
        <v>1328</v>
      </c>
      <c s="26" t="s">
        <v>6532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5118</v>
      </c>
      <c s="3" t="s">
        <v>3234</v>
      </c>
      <c s="3" t="s">
        <v>626</v>
      </c>
      <c s="3" t="s">
        <v>1328</v>
      </c>
      <c s="26" t="s">
        <v>6533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5119</v>
      </c>
      <c s="3" t="s">
        <v>3234</v>
      </c>
      <c s="3" t="s">
        <v>626</v>
      </c>
      <c s="3" t="s">
        <v>1328</v>
      </c>
      <c s="26" t="s">
        <v>5560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347</v>
      </c>
      <c s="29">
        <v>347</v>
      </c>
      <c s="19">
        <v>1</v>
      </c>
    </row>
    <row ht="22.5" customHeight="1">
      <c s="3">
        <v>138</v>
      </c>
      <c s="3">
        <v>5120</v>
      </c>
      <c s="3" t="s">
        <v>3234</v>
      </c>
      <c s="3" t="s">
        <v>626</v>
      </c>
      <c s="3" t="s">
        <v>1328</v>
      </c>
      <c s="26" t="s">
        <v>5367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5121</v>
      </c>
      <c s="3" t="s">
        <v>3234</v>
      </c>
      <c s="3" t="s">
        <v>626</v>
      </c>
      <c s="3" t="s">
        <v>1328</v>
      </c>
      <c s="26" t="s">
        <v>6534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1380</v>
      </c>
      <c s="29">
        <v>1380</v>
      </c>
      <c s="19">
        <v>1</v>
      </c>
    </row>
    <row ht="22.5" customHeight="1">
      <c s="3">
        <v>138</v>
      </c>
      <c s="3">
        <v>5122</v>
      </c>
      <c s="3" t="s">
        <v>3234</v>
      </c>
      <c s="3" t="s">
        <v>626</v>
      </c>
      <c s="3" t="s">
        <v>1328</v>
      </c>
      <c s="26" t="s">
        <v>4156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233</v>
      </c>
      <c s="29">
        <v>233</v>
      </c>
      <c s="19">
        <v>1</v>
      </c>
    </row>
    <row ht="22.5" customHeight="1">
      <c s="3">
        <v>138</v>
      </c>
      <c s="3">
        <v>5123</v>
      </c>
      <c s="3" t="s">
        <v>3234</v>
      </c>
      <c s="3" t="s">
        <v>626</v>
      </c>
      <c s="3" t="s">
        <v>1328</v>
      </c>
      <c s="26" t="s">
        <v>6535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5124</v>
      </c>
      <c s="3" t="s">
        <v>3234</v>
      </c>
      <c s="3" t="s">
        <v>626</v>
      </c>
      <c s="3" t="s">
        <v>1328</v>
      </c>
      <c s="26" t="s">
        <v>6536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5125</v>
      </c>
      <c s="3" t="s">
        <v>3234</v>
      </c>
      <c s="3" t="s">
        <v>626</v>
      </c>
      <c s="3" t="s">
        <v>1328</v>
      </c>
      <c s="26" t="s">
        <v>6537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5126</v>
      </c>
      <c s="3" t="s">
        <v>3234</v>
      </c>
      <c s="3" t="s">
        <v>626</v>
      </c>
      <c s="3" t="s">
        <v>1328</v>
      </c>
      <c s="26" t="s">
        <v>4989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5127</v>
      </c>
      <c s="3" t="s">
        <v>3234</v>
      </c>
      <c s="3" t="s">
        <v>626</v>
      </c>
      <c s="3" t="s">
        <v>1328</v>
      </c>
      <c s="26" t="s">
        <v>6538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5128</v>
      </c>
      <c s="3" t="s">
        <v>3234</v>
      </c>
      <c s="3" t="s">
        <v>626</v>
      </c>
      <c s="3" t="s">
        <v>1328</v>
      </c>
      <c s="26" t="s">
        <v>6539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5129</v>
      </c>
      <c s="3" t="s">
        <v>3234</v>
      </c>
      <c s="3" t="s">
        <v>626</v>
      </c>
      <c s="3" t="s">
        <v>1628</v>
      </c>
      <c s="26" t="s">
        <v>4994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5130</v>
      </c>
      <c s="3" t="s">
        <v>3234</v>
      </c>
      <c s="3" t="s">
        <v>626</v>
      </c>
      <c s="3" t="s">
        <v>1628</v>
      </c>
      <c s="26" t="s">
        <v>6540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320</v>
      </c>
      <c s="29">
        <v>320</v>
      </c>
      <c s="19">
        <v>1</v>
      </c>
    </row>
    <row ht="22.5" customHeight="1">
      <c s="3">
        <v>138</v>
      </c>
      <c s="3">
        <v>5131</v>
      </c>
      <c s="3" t="s">
        <v>3234</v>
      </c>
      <c s="3" t="s">
        <v>626</v>
      </c>
      <c s="3" t="s">
        <v>1628</v>
      </c>
      <c s="26" t="s">
        <v>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5132</v>
      </c>
      <c s="3" t="s">
        <v>3234</v>
      </c>
      <c s="3" t="s">
        <v>626</v>
      </c>
      <c s="3" t="s">
        <v>1628</v>
      </c>
      <c s="26" t="s">
        <v>6541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1.8600000000000001</v>
      </c>
      <c s="29">
        <v>1.8600000000000001</v>
      </c>
      <c s="19">
        <v>1</v>
      </c>
    </row>
    <row ht="22.5" customHeight="1">
      <c s="3">
        <v>138</v>
      </c>
      <c s="3">
        <v>5133</v>
      </c>
      <c s="3" t="s">
        <v>3234</v>
      </c>
      <c s="3" t="s">
        <v>626</v>
      </c>
      <c s="3" t="s">
        <v>1628</v>
      </c>
      <c s="26" t="s">
        <v>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3.8999999999999999</v>
      </c>
      <c s="29">
        <v>3.8999999999999999</v>
      </c>
      <c s="19">
        <v>1</v>
      </c>
    </row>
    <row ht="22.5" customHeight="1">
      <c s="3">
        <v>138</v>
      </c>
      <c s="3">
        <v>5134</v>
      </c>
      <c s="3" t="s">
        <v>3234</v>
      </c>
      <c s="3" t="s">
        <v>626</v>
      </c>
      <c s="3" t="s">
        <v>1628</v>
      </c>
      <c s="26" t="s">
        <v>5372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6.3600000000000003</v>
      </c>
      <c s="29">
        <v>6.3600000000000003</v>
      </c>
      <c s="19">
        <v>1</v>
      </c>
    </row>
    <row ht="22.5" customHeight="1">
      <c s="3">
        <v>138</v>
      </c>
      <c s="3">
        <v>5135</v>
      </c>
      <c s="3" t="s">
        <v>3234</v>
      </c>
      <c s="3" t="s">
        <v>626</v>
      </c>
      <c s="3" t="s">
        <v>1628</v>
      </c>
      <c s="26" t="s">
        <v>6542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1015</v>
      </c>
      <c s="29">
        <v>1015</v>
      </c>
      <c s="19">
        <v>1</v>
      </c>
    </row>
    <row ht="22.5" customHeight="1">
      <c s="3">
        <v>138</v>
      </c>
      <c s="3">
        <v>5136</v>
      </c>
      <c s="3" t="s">
        <v>3234</v>
      </c>
      <c s="3" t="s">
        <v>626</v>
      </c>
      <c s="3" t="s">
        <v>1628</v>
      </c>
      <c s="26" t="s">
        <v>6543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278</v>
      </c>
      <c s="29">
        <v>278</v>
      </c>
      <c s="19">
        <v>1</v>
      </c>
    </row>
    <row ht="22.5" customHeight="1">
      <c s="3">
        <v>138</v>
      </c>
      <c s="3">
        <v>5137</v>
      </c>
      <c s="3" t="s">
        <v>3234</v>
      </c>
      <c s="3" t="s">
        <v>626</v>
      </c>
      <c s="3" t="s">
        <v>1628</v>
      </c>
      <c s="26" t="s">
        <v>6544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822</v>
      </c>
      <c s="29">
        <v>822</v>
      </c>
      <c s="19">
        <v>1</v>
      </c>
    </row>
    <row ht="22.5" customHeight="1">
      <c s="3">
        <v>138</v>
      </c>
      <c s="3">
        <v>5138</v>
      </c>
      <c s="3" t="s">
        <v>3234</v>
      </c>
      <c s="3" t="s">
        <v>626</v>
      </c>
      <c s="3" t="s">
        <v>1628</v>
      </c>
      <c s="26" t="s">
        <v>5205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561</v>
      </c>
      <c s="29">
        <v>561</v>
      </c>
      <c s="19">
        <v>1</v>
      </c>
    </row>
    <row ht="22.5" customHeight="1">
      <c s="3">
        <v>138</v>
      </c>
      <c s="3">
        <v>5139</v>
      </c>
      <c s="3" t="s">
        <v>3234</v>
      </c>
      <c s="3" t="s">
        <v>626</v>
      </c>
      <c s="3" t="s">
        <v>1628</v>
      </c>
      <c s="26" t="s">
        <v>6545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347</v>
      </c>
      <c s="29">
        <v>347</v>
      </c>
      <c s="19">
        <v>1</v>
      </c>
    </row>
    <row ht="22.5" customHeight="1">
      <c s="3">
        <v>138</v>
      </c>
      <c s="3">
        <v>5140</v>
      </c>
      <c s="3" t="s">
        <v>3234</v>
      </c>
      <c s="3" t="s">
        <v>626</v>
      </c>
      <c s="3" t="s">
        <v>1628</v>
      </c>
      <c s="26" t="s">
        <v>1731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594</v>
      </c>
      <c s="29">
        <v>594</v>
      </c>
      <c s="19">
        <v>1</v>
      </c>
    </row>
    <row ht="22.5" customHeight="1">
      <c s="3">
        <v>138</v>
      </c>
      <c s="3">
        <v>5141</v>
      </c>
      <c s="3" t="s">
        <v>3234</v>
      </c>
      <c s="3" t="s">
        <v>626</v>
      </c>
      <c s="3" t="s">
        <v>1628</v>
      </c>
      <c s="26" t="s">
        <v>1732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138</v>
      </c>
      <c s="3">
        <v>5142</v>
      </c>
      <c s="3" t="s">
        <v>3234</v>
      </c>
      <c s="3" t="s">
        <v>626</v>
      </c>
      <c s="3" t="s">
        <v>1628</v>
      </c>
      <c s="26" t="s">
        <v>6546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5143</v>
      </c>
      <c s="3" t="s">
        <v>3234</v>
      </c>
      <c s="3" t="s">
        <v>626</v>
      </c>
      <c s="3" t="s">
        <v>1628</v>
      </c>
      <c s="26" t="s">
        <v>2089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5144</v>
      </c>
      <c s="3" t="s">
        <v>3234</v>
      </c>
      <c s="3" t="s">
        <v>626</v>
      </c>
      <c s="3" t="s">
        <v>1628</v>
      </c>
      <c s="26" t="s">
        <v>6547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5145</v>
      </c>
      <c s="3" t="s">
        <v>3234</v>
      </c>
      <c s="3" t="s">
        <v>626</v>
      </c>
      <c s="3" t="s">
        <v>1628</v>
      </c>
      <c s="26" t="s">
        <v>6548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9.9100000000000001</v>
      </c>
      <c s="29">
        <v>9.9100000000000001</v>
      </c>
      <c s="19">
        <v>1</v>
      </c>
    </row>
    <row ht="22.5" customHeight="1">
      <c s="3">
        <v>138</v>
      </c>
      <c s="3">
        <v>5146</v>
      </c>
      <c s="3" t="s">
        <v>3234</v>
      </c>
      <c s="3" t="s">
        <v>626</v>
      </c>
      <c s="3" t="s">
        <v>1628</v>
      </c>
      <c s="26" t="s">
        <v>903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5147</v>
      </c>
      <c s="3" t="s">
        <v>3234</v>
      </c>
      <c s="3" t="s">
        <v>626</v>
      </c>
      <c s="3" t="s">
        <v>1628</v>
      </c>
      <c s="26" t="s">
        <v>6549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5148</v>
      </c>
      <c s="3" t="s">
        <v>3234</v>
      </c>
      <c s="3" t="s">
        <v>626</v>
      </c>
      <c s="3" t="s">
        <v>1628</v>
      </c>
      <c s="26" t="s">
        <v>6550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5149</v>
      </c>
      <c s="3" t="s">
        <v>3234</v>
      </c>
      <c s="3" t="s">
        <v>626</v>
      </c>
      <c s="3" t="s">
        <v>3167</v>
      </c>
      <c s="26" t="s">
        <v>4188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911</v>
      </c>
      <c s="29">
        <v>911</v>
      </c>
      <c s="19">
        <v>1</v>
      </c>
    </row>
    <row ht="22.5" customHeight="1">
      <c s="3">
        <v>138</v>
      </c>
      <c s="3">
        <v>5150</v>
      </c>
      <c s="3" t="s">
        <v>3234</v>
      </c>
      <c s="3" t="s">
        <v>626</v>
      </c>
      <c s="3" t="s">
        <v>1326</v>
      </c>
      <c s="26" t="s">
        <v>6551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363</v>
      </c>
      <c s="29">
        <v>363</v>
      </c>
      <c s="19">
        <v>1</v>
      </c>
    </row>
    <row ht="22.5" customHeight="1">
      <c s="3">
        <v>138</v>
      </c>
      <c s="3">
        <v>5151</v>
      </c>
      <c s="3" t="s">
        <v>3234</v>
      </c>
      <c s="3" t="s">
        <v>626</v>
      </c>
      <c s="3" t="s">
        <v>1326</v>
      </c>
      <c s="26" t="s">
        <v>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228</v>
      </c>
      <c s="29">
        <v>228</v>
      </c>
      <c s="19">
        <v>1</v>
      </c>
    </row>
    <row ht="22.5" customHeight="1">
      <c s="3">
        <v>138</v>
      </c>
      <c s="3">
        <v>5153</v>
      </c>
      <c s="3" t="s">
        <v>3234</v>
      </c>
      <c s="3" t="s">
        <v>675</v>
      </c>
      <c s="3" t="s">
        <v>1643</v>
      </c>
      <c s="26" t="s">
        <v>6552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</row>
    <row ht="22.5" customHeight="1">
      <c s="3">
        <v>138</v>
      </c>
      <c s="3">
        <v>5154</v>
      </c>
      <c s="3" t="s">
        <v>3234</v>
      </c>
      <c s="3" t="s">
        <v>675</v>
      </c>
      <c s="3" t="s">
        <v>1643</v>
      </c>
      <c s="26" t="s">
        <v>6553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5155</v>
      </c>
      <c s="3" t="s">
        <v>3234</v>
      </c>
      <c s="3" t="s">
        <v>675</v>
      </c>
      <c s="3" t="s">
        <v>1643</v>
      </c>
      <c s="26" t="s">
        <v>6554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5156</v>
      </c>
      <c s="3" t="s">
        <v>3234</v>
      </c>
      <c s="3" t="s">
        <v>675</v>
      </c>
      <c s="3" t="s">
        <v>1643</v>
      </c>
      <c s="26" t="s">
        <v>6555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368</v>
      </c>
      <c s="29">
        <v>368</v>
      </c>
      <c s="19">
        <v>1</v>
      </c>
    </row>
    <row ht="22.5" customHeight="1">
      <c s="3">
        <v>138</v>
      </c>
      <c s="3">
        <v>5157</v>
      </c>
      <c s="3" t="s">
        <v>3234</v>
      </c>
      <c s="3" t="s">
        <v>675</v>
      </c>
      <c s="3" t="s">
        <v>1643</v>
      </c>
      <c s="26" t="s">
        <v>6556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5158</v>
      </c>
      <c s="3" t="s">
        <v>3234</v>
      </c>
      <c s="3" t="s">
        <v>675</v>
      </c>
      <c s="3" t="s">
        <v>1643</v>
      </c>
      <c s="26" t="s">
        <v>6557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311</v>
      </c>
      <c s="29">
        <v>311</v>
      </c>
      <c s="19">
        <v>1</v>
      </c>
    </row>
    <row ht="22.5" customHeight="1">
      <c s="3">
        <v>138</v>
      </c>
      <c s="3">
        <v>5159</v>
      </c>
      <c s="3" t="s">
        <v>3234</v>
      </c>
      <c s="3" t="s">
        <v>675</v>
      </c>
      <c s="3" t="s">
        <v>1643</v>
      </c>
      <c s="26" t="s">
        <v>5127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5160</v>
      </c>
      <c s="3" t="s">
        <v>3234</v>
      </c>
      <c s="3" t="s">
        <v>675</v>
      </c>
      <c s="3" t="s">
        <v>1643</v>
      </c>
      <c s="26" t="s">
        <v>6558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1241</v>
      </c>
      <c s="29">
        <v>1241</v>
      </c>
      <c s="19">
        <v>1</v>
      </c>
    </row>
    <row ht="22.5" customHeight="1">
      <c s="3">
        <v>138</v>
      </c>
      <c s="3">
        <v>5161</v>
      </c>
      <c s="3" t="s">
        <v>3234</v>
      </c>
      <c s="3" t="s">
        <v>675</v>
      </c>
      <c s="3" t="s">
        <v>1643</v>
      </c>
      <c s="26" t="s">
        <v>6559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5162</v>
      </c>
      <c s="3" t="s">
        <v>3234</v>
      </c>
      <c s="3" t="s">
        <v>675</v>
      </c>
      <c s="3" t="s">
        <v>1643</v>
      </c>
      <c s="26" t="s">
        <v>6560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5163</v>
      </c>
      <c s="3" t="s">
        <v>3234</v>
      </c>
      <c s="3" t="s">
        <v>675</v>
      </c>
      <c s="3" t="s">
        <v>1643</v>
      </c>
      <c s="26" t="s">
        <v>6561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</row>
    <row ht="22.5" customHeight="1">
      <c s="3">
        <v>138</v>
      </c>
      <c s="3">
        <v>5164</v>
      </c>
      <c s="3" t="s">
        <v>3234</v>
      </c>
      <c s="3" t="s">
        <v>675</v>
      </c>
      <c s="3" t="s">
        <v>1643</v>
      </c>
      <c s="26" t="s">
        <v>6562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5165</v>
      </c>
      <c s="3" t="s">
        <v>3234</v>
      </c>
      <c s="3" t="s">
        <v>675</v>
      </c>
      <c s="3" t="s">
        <v>1643</v>
      </c>
      <c s="26" t="s">
        <v>6563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6.4199999999999999</v>
      </c>
      <c s="29">
        <v>6.4199999999999999</v>
      </c>
      <c s="19">
        <v>1</v>
      </c>
    </row>
    <row ht="22.5" customHeight="1">
      <c s="3">
        <v>138</v>
      </c>
      <c s="3">
        <v>5166</v>
      </c>
      <c s="3" t="s">
        <v>3234</v>
      </c>
      <c s="3" t="s">
        <v>675</v>
      </c>
      <c s="3" t="s">
        <v>1643</v>
      </c>
      <c s="26" t="s">
        <v>6564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304</v>
      </c>
      <c s="29">
        <v>304</v>
      </c>
      <c s="19">
        <v>1</v>
      </c>
    </row>
    <row ht="22.5" customHeight="1">
      <c s="3">
        <v>138</v>
      </c>
      <c s="3">
        <v>5167</v>
      </c>
      <c s="3" t="s">
        <v>3234</v>
      </c>
      <c s="3" t="s">
        <v>675</v>
      </c>
      <c s="3" t="s">
        <v>1643</v>
      </c>
      <c s="26" t="s">
        <v>6565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5168</v>
      </c>
      <c s="3" t="s">
        <v>3234</v>
      </c>
      <c s="3" t="s">
        <v>675</v>
      </c>
      <c s="3" t="s">
        <v>1643</v>
      </c>
      <c s="26" t="s">
        <v>6566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0.76000000000000001</v>
      </c>
      <c s="29">
        <v>0.76000000000000001</v>
      </c>
      <c s="19">
        <v>1</v>
      </c>
    </row>
    <row ht="22.5" customHeight="1">
      <c s="3">
        <v>138</v>
      </c>
      <c s="3">
        <v>5169</v>
      </c>
      <c s="3" t="s">
        <v>3234</v>
      </c>
      <c s="3" t="s">
        <v>675</v>
      </c>
      <c s="3" t="s">
        <v>1643</v>
      </c>
      <c s="26" t="s">
        <v>6567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281</v>
      </c>
      <c s="29">
        <v>281</v>
      </c>
      <c s="19">
        <v>1</v>
      </c>
    </row>
    <row ht="22.5" customHeight="1">
      <c s="3">
        <v>138</v>
      </c>
      <c s="3">
        <v>5170</v>
      </c>
      <c s="3" t="s">
        <v>3234</v>
      </c>
      <c s="3" t="s">
        <v>675</v>
      </c>
      <c s="3" t="s">
        <v>1643</v>
      </c>
      <c s="26" t="s">
        <v>6568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1.77</v>
      </c>
      <c s="29">
        <v>1.77</v>
      </c>
      <c s="19">
        <v>1</v>
      </c>
    </row>
    <row ht="22.5" customHeight="1">
      <c s="3">
        <v>138</v>
      </c>
      <c s="3">
        <v>5171</v>
      </c>
      <c s="3" t="s">
        <v>3234</v>
      </c>
      <c s="3" t="s">
        <v>675</v>
      </c>
      <c s="3" t="s">
        <v>1643</v>
      </c>
      <c s="26" t="s">
        <v>6569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5172</v>
      </c>
      <c s="3" t="s">
        <v>3234</v>
      </c>
      <c s="3" t="s">
        <v>675</v>
      </c>
      <c s="3" t="s">
        <v>6570</v>
      </c>
      <c s="26" t="s">
        <v>4822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5173</v>
      </c>
      <c s="3" t="s">
        <v>3234</v>
      </c>
      <c s="3" t="s">
        <v>675</v>
      </c>
      <c s="3" t="s">
        <v>6570</v>
      </c>
      <c s="26" t="s">
        <v>5340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5174</v>
      </c>
      <c s="3" t="s">
        <v>3234</v>
      </c>
      <c s="3" t="s">
        <v>675</v>
      </c>
      <c s="3" t="s">
        <v>6570</v>
      </c>
      <c s="26" t="s">
        <v>4034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5175</v>
      </c>
      <c s="3" t="s">
        <v>3234</v>
      </c>
      <c s="3" t="s">
        <v>675</v>
      </c>
      <c s="3" t="s">
        <v>6570</v>
      </c>
      <c s="26" t="s">
        <v>6571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5176</v>
      </c>
      <c s="3" t="s">
        <v>3234</v>
      </c>
      <c s="3" t="s">
        <v>675</v>
      </c>
      <c s="3" t="s">
        <v>2720</v>
      </c>
      <c s="26" t="s">
        <v>6572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5177</v>
      </c>
      <c s="3" t="s">
        <v>3234</v>
      </c>
      <c s="3" t="s">
        <v>675</v>
      </c>
      <c s="3" t="s">
        <v>2720</v>
      </c>
      <c s="26" t="s">
        <v>6573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5178</v>
      </c>
      <c s="3" t="s">
        <v>3234</v>
      </c>
      <c s="3" t="s">
        <v>675</v>
      </c>
      <c s="3" t="s">
        <v>2720</v>
      </c>
      <c s="26" t="s">
        <v>5410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5179</v>
      </c>
      <c s="3" t="s">
        <v>3234</v>
      </c>
      <c s="3" t="s">
        <v>675</v>
      </c>
      <c s="3" t="s">
        <v>2720</v>
      </c>
      <c s="26" t="s">
        <v>6574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1.79</v>
      </c>
      <c s="29">
        <v>1.79</v>
      </c>
      <c s="19">
        <v>1</v>
      </c>
    </row>
    <row ht="22.5" customHeight="1">
      <c s="3">
        <v>138</v>
      </c>
      <c s="3">
        <v>5180</v>
      </c>
      <c s="3" t="s">
        <v>3234</v>
      </c>
      <c s="3" t="s">
        <v>675</v>
      </c>
      <c s="3" t="s">
        <v>2720</v>
      </c>
      <c s="26" t="s">
        <v>6575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5181</v>
      </c>
      <c s="3" t="s">
        <v>3234</v>
      </c>
      <c s="3" t="s">
        <v>675</v>
      </c>
      <c s="3" t="s">
        <v>2720</v>
      </c>
      <c s="26" t="s">
        <v>6576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5.4400000000000004</v>
      </c>
      <c s="29">
        <v>5.4400000000000004</v>
      </c>
      <c s="19">
        <v>1</v>
      </c>
    </row>
    <row ht="22.5" customHeight="1">
      <c s="3">
        <v>138</v>
      </c>
      <c s="3">
        <v>5182</v>
      </c>
      <c s="3" t="s">
        <v>3234</v>
      </c>
      <c s="3" t="s">
        <v>675</v>
      </c>
      <c s="3" t="s">
        <v>2720</v>
      </c>
      <c s="26" t="s">
        <v>1765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2.04</v>
      </c>
      <c s="29">
        <v>2.04</v>
      </c>
      <c s="19">
        <v>1</v>
      </c>
    </row>
    <row ht="22.5" customHeight="1">
      <c s="3">
        <v>138</v>
      </c>
      <c s="3">
        <v>5183</v>
      </c>
      <c s="3" t="s">
        <v>3234</v>
      </c>
      <c s="3" t="s">
        <v>675</v>
      </c>
      <c s="3" t="s">
        <v>2720</v>
      </c>
      <c s="26" t="s">
        <v>6577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5184</v>
      </c>
      <c s="3" t="s">
        <v>3234</v>
      </c>
      <c s="3" t="s">
        <v>675</v>
      </c>
      <c s="3" t="s">
        <v>2720</v>
      </c>
      <c s="26" t="s">
        <v>4516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5185</v>
      </c>
      <c s="3" t="s">
        <v>3234</v>
      </c>
      <c s="3" t="s">
        <v>675</v>
      </c>
      <c s="3" t="s">
        <v>2720</v>
      </c>
      <c s="26" t="s">
        <v>6578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5186</v>
      </c>
      <c s="3" t="s">
        <v>3234</v>
      </c>
      <c s="3" t="s">
        <v>675</v>
      </c>
      <c s="3" t="s">
        <v>2720</v>
      </c>
      <c s="26" t="s">
        <v>6579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5187</v>
      </c>
      <c s="3" t="s">
        <v>3234</v>
      </c>
      <c s="3" t="s">
        <v>675</v>
      </c>
      <c s="3" t="s">
        <v>2720</v>
      </c>
      <c s="26" t="s">
        <v>6580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5188</v>
      </c>
      <c s="3" t="s">
        <v>3234</v>
      </c>
      <c s="3" t="s">
        <v>675</v>
      </c>
      <c s="3" t="s">
        <v>2720</v>
      </c>
      <c s="26" t="s">
        <v>4838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79</v>
      </c>
      <c s="19">
        <v>1</v>
      </c>
    </row>
    <row ht="22.5" customHeight="1">
      <c s="3">
        <v>138</v>
      </c>
      <c s="3">
        <v>5189</v>
      </c>
      <c s="3" t="s">
        <v>3234</v>
      </c>
      <c s="3" t="s">
        <v>675</v>
      </c>
      <c s="3" t="s">
        <v>2720</v>
      </c>
      <c s="26" t="s">
        <v>6581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5190</v>
      </c>
      <c s="3" t="s">
        <v>3234</v>
      </c>
      <c s="3" t="s">
        <v>675</v>
      </c>
      <c s="3" t="s">
        <v>2720</v>
      </c>
      <c s="26" t="s">
        <v>6582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4.96</v>
      </c>
      <c s="29">
        <v>4.96</v>
      </c>
      <c s="19">
        <v>1</v>
      </c>
    </row>
    <row ht="22.5" customHeight="1">
      <c s="3">
        <v>138</v>
      </c>
      <c s="3">
        <v>5191</v>
      </c>
      <c s="3" t="s">
        <v>3234</v>
      </c>
      <c s="3" t="s">
        <v>675</v>
      </c>
      <c s="3" t="s">
        <v>2720</v>
      </c>
      <c s="26" t="s">
        <v>6583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5192</v>
      </c>
      <c s="3" t="s">
        <v>3234</v>
      </c>
      <c s="3" t="s">
        <v>675</v>
      </c>
      <c s="3" t="s">
        <v>6584</v>
      </c>
      <c s="26" t="s">
        <v>6585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4.9699999999999998</v>
      </c>
      <c s="29">
        <v>4.9699999999999998</v>
      </c>
      <c s="19">
        <v>1</v>
      </c>
    </row>
    <row ht="22.5" customHeight="1">
      <c s="3">
        <v>138</v>
      </c>
      <c s="3">
        <v>5193</v>
      </c>
      <c s="3" t="s">
        <v>3234</v>
      </c>
      <c s="3" t="s">
        <v>675</v>
      </c>
      <c s="3" t="s">
        <v>6584</v>
      </c>
      <c s="26" t="s">
        <v>6586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5194</v>
      </c>
      <c s="3" t="s">
        <v>3234</v>
      </c>
      <c s="3" t="s">
        <v>675</v>
      </c>
      <c s="3" t="s">
        <v>1457</v>
      </c>
      <c s="26" t="s">
        <v>4894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5195</v>
      </c>
      <c s="3" t="s">
        <v>3234</v>
      </c>
      <c s="3" t="s">
        <v>675</v>
      </c>
      <c s="3" t="s">
        <v>1457</v>
      </c>
      <c s="26" t="s">
        <v>6587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5196</v>
      </c>
      <c s="3" t="s">
        <v>3234</v>
      </c>
      <c s="3" t="s">
        <v>675</v>
      </c>
      <c s="3" t="s">
        <v>1457</v>
      </c>
      <c s="26" t="s">
        <v>6588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1.8799999999999999</v>
      </c>
      <c s="29">
        <v>1.8799999999999999</v>
      </c>
      <c s="19">
        <v>1</v>
      </c>
    </row>
    <row ht="22.5" customHeight="1">
      <c s="3">
        <v>138</v>
      </c>
      <c s="3">
        <v>5197</v>
      </c>
      <c s="3" t="s">
        <v>3234</v>
      </c>
      <c s="3" t="s">
        <v>675</v>
      </c>
      <c s="3" t="s">
        <v>1457</v>
      </c>
      <c s="26" t="s">
        <v>3669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325</v>
      </c>
      <c s="29">
        <v>325</v>
      </c>
      <c s="19">
        <v>1</v>
      </c>
    </row>
    <row ht="22.5" customHeight="1">
      <c s="3">
        <v>138</v>
      </c>
      <c s="3">
        <v>5198</v>
      </c>
      <c s="3" t="s">
        <v>3234</v>
      </c>
      <c s="3" t="s">
        <v>675</v>
      </c>
      <c s="3" t="s">
        <v>1457</v>
      </c>
      <c s="26" t="s">
        <v>6589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5199</v>
      </c>
      <c s="3" t="s">
        <v>3234</v>
      </c>
      <c s="3" t="s">
        <v>675</v>
      </c>
      <c s="3" t="s">
        <v>1457</v>
      </c>
      <c s="26" t="s">
        <v>6590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5200</v>
      </c>
      <c s="3" t="s">
        <v>3234</v>
      </c>
      <c s="3" t="s">
        <v>675</v>
      </c>
      <c s="3" t="s">
        <v>1457</v>
      </c>
      <c s="26" t="s">
        <v>3677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5201</v>
      </c>
      <c s="3" t="s">
        <v>3234</v>
      </c>
      <c s="3" t="s">
        <v>675</v>
      </c>
      <c s="3" t="s">
        <v>1457</v>
      </c>
      <c s="26" t="s">
        <v>6591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5202</v>
      </c>
      <c s="3" t="s">
        <v>3234</v>
      </c>
      <c s="3" t="s">
        <v>675</v>
      </c>
      <c s="3" t="s">
        <v>6592</v>
      </c>
      <c s="26" t="s">
        <v>3698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5203</v>
      </c>
      <c s="3" t="s">
        <v>3234</v>
      </c>
      <c s="3" t="s">
        <v>675</v>
      </c>
      <c s="3" t="s">
        <v>6592</v>
      </c>
      <c s="26" t="s">
        <v>6593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5204</v>
      </c>
      <c s="3" t="s">
        <v>3234</v>
      </c>
      <c s="3" t="s">
        <v>675</v>
      </c>
      <c s="3" t="s">
        <v>6592</v>
      </c>
      <c s="26" t="s">
        <v>6594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5205</v>
      </c>
      <c s="3" t="s">
        <v>3234</v>
      </c>
      <c s="3" t="s">
        <v>675</v>
      </c>
      <c s="3" t="s">
        <v>6592</v>
      </c>
      <c s="26" t="s">
        <v>3702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5206</v>
      </c>
      <c s="3" t="s">
        <v>3234</v>
      </c>
      <c s="3" t="s">
        <v>675</v>
      </c>
      <c s="3" t="s">
        <v>6592</v>
      </c>
      <c s="26" t="s">
        <v>6366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5207</v>
      </c>
      <c s="3" t="s">
        <v>3234</v>
      </c>
      <c s="3" t="s">
        <v>675</v>
      </c>
      <c s="3" t="s">
        <v>6592</v>
      </c>
      <c s="26" t="s">
        <v>3705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8.9100000000000001</v>
      </c>
      <c s="29">
        <v>8.9100000000000001</v>
      </c>
      <c s="19">
        <v>1</v>
      </c>
    </row>
    <row ht="22.5" customHeight="1">
      <c s="3">
        <v>138</v>
      </c>
      <c s="3">
        <v>5208</v>
      </c>
      <c s="3" t="s">
        <v>3234</v>
      </c>
      <c s="3" t="s">
        <v>675</v>
      </c>
      <c s="3" t="s">
        <v>6595</v>
      </c>
      <c s="26" t="s">
        <v>2652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0.34000000000000002</v>
      </c>
      <c s="29">
        <v>0.34000000000000002</v>
      </c>
      <c s="19">
        <v>1</v>
      </c>
    </row>
    <row ht="22.5" customHeight="1">
      <c s="3">
        <v>138</v>
      </c>
      <c s="3">
        <v>5209</v>
      </c>
      <c s="3" t="s">
        <v>3234</v>
      </c>
      <c s="3" t="s">
        <v>675</v>
      </c>
      <c s="3" t="s">
        <v>6595</v>
      </c>
      <c s="26" t="s">
        <v>6596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5210</v>
      </c>
      <c s="3" t="s">
        <v>3234</v>
      </c>
      <c s="3" t="s">
        <v>675</v>
      </c>
      <c s="3" t="s">
        <v>6595</v>
      </c>
      <c s="26" t="s">
        <v>6597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5211</v>
      </c>
      <c s="3" t="s">
        <v>3234</v>
      </c>
      <c s="3" t="s">
        <v>675</v>
      </c>
      <c s="3" t="s">
        <v>6595</v>
      </c>
      <c s="26" t="s">
        <v>2609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4.6600000000000001</v>
      </c>
      <c s="29">
        <v>4.6600000000000001</v>
      </c>
      <c s="19">
        <v>1</v>
      </c>
    </row>
    <row ht="22.5" customHeight="1">
      <c s="3">
        <v>138</v>
      </c>
      <c s="3">
        <v>5212</v>
      </c>
      <c s="3" t="s">
        <v>3234</v>
      </c>
      <c s="3" t="s">
        <v>675</v>
      </c>
      <c s="3" t="s">
        <v>6595</v>
      </c>
      <c s="26" t="s">
        <v>6598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5213</v>
      </c>
      <c s="3" t="s">
        <v>3234</v>
      </c>
      <c s="3" t="s">
        <v>675</v>
      </c>
      <c s="3" t="s">
        <v>6595</v>
      </c>
      <c s="26" t="s">
        <v>6599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5214</v>
      </c>
      <c s="3" t="s">
        <v>3234</v>
      </c>
      <c s="3" t="s">
        <v>675</v>
      </c>
      <c s="3" t="s">
        <v>6595</v>
      </c>
      <c s="26" t="s">
        <v>6600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0.089999999999999997</v>
      </c>
      <c s="29">
        <v>0.089999999999999997</v>
      </c>
      <c s="19">
        <v>1</v>
      </c>
    </row>
    <row ht="22.5" customHeight="1">
      <c s="3">
        <v>138</v>
      </c>
      <c s="3">
        <v>5215</v>
      </c>
      <c s="3" t="s">
        <v>3234</v>
      </c>
      <c s="3" t="s">
        <v>675</v>
      </c>
      <c s="3" t="s">
        <v>6595</v>
      </c>
      <c s="26" t="s">
        <v>5504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2.6800000000000002</v>
      </c>
      <c s="29">
        <v>2.6800000000000002</v>
      </c>
      <c s="19">
        <v>1</v>
      </c>
    </row>
    <row ht="22.5" customHeight="1">
      <c s="3">
        <v>138</v>
      </c>
      <c s="3">
        <v>5216</v>
      </c>
      <c s="3" t="s">
        <v>3234</v>
      </c>
      <c s="3" t="s">
        <v>675</v>
      </c>
      <c s="3" t="s">
        <v>6595</v>
      </c>
      <c s="26" t="s">
        <v>5506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4.5199999999999996</v>
      </c>
      <c s="29">
        <v>4.5199999999999996</v>
      </c>
      <c s="19">
        <v>1</v>
      </c>
    </row>
    <row ht="22.5" customHeight="1">
      <c s="3">
        <v>138</v>
      </c>
      <c s="3">
        <v>5217</v>
      </c>
      <c s="3" t="s">
        <v>3234</v>
      </c>
      <c s="3" t="s">
        <v>675</v>
      </c>
      <c s="3" t="s">
        <v>6595</v>
      </c>
      <c s="26" t="s">
        <v>6601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5218</v>
      </c>
      <c s="3" t="s">
        <v>3234</v>
      </c>
      <c s="3" t="s">
        <v>675</v>
      </c>
      <c s="3" t="s">
        <v>6595</v>
      </c>
      <c s="26" t="s">
        <v>5508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5219</v>
      </c>
      <c s="3" t="s">
        <v>3234</v>
      </c>
      <c s="3" t="s">
        <v>675</v>
      </c>
      <c s="3" t="s">
        <v>6595</v>
      </c>
      <c s="26" t="s">
        <v>5510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5220</v>
      </c>
      <c s="3" t="s">
        <v>3234</v>
      </c>
      <c s="3" t="s">
        <v>675</v>
      </c>
      <c s="3" t="s">
        <v>6595</v>
      </c>
      <c s="26" t="s">
        <v>6602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5221</v>
      </c>
      <c s="3" t="s">
        <v>3234</v>
      </c>
      <c s="3" t="s">
        <v>675</v>
      </c>
      <c s="3" t="s">
        <v>6595</v>
      </c>
      <c s="26" t="s">
        <v>6603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5222</v>
      </c>
      <c s="3" t="s">
        <v>3234</v>
      </c>
      <c s="3" t="s">
        <v>675</v>
      </c>
      <c s="3" t="s">
        <v>6595</v>
      </c>
      <c s="26" t="s">
        <v>6604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5223</v>
      </c>
      <c s="3" t="s">
        <v>3234</v>
      </c>
      <c s="3" t="s">
        <v>675</v>
      </c>
      <c s="3" t="s">
        <v>6595</v>
      </c>
      <c s="26" t="s">
        <v>3766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5224</v>
      </c>
      <c s="3" t="s">
        <v>3234</v>
      </c>
      <c s="3" t="s">
        <v>675</v>
      </c>
      <c s="3" t="s">
        <v>6595</v>
      </c>
      <c s="26" t="s">
        <v>2321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5225</v>
      </c>
      <c s="3" t="s">
        <v>3234</v>
      </c>
      <c s="3" t="s">
        <v>675</v>
      </c>
      <c s="3" t="s">
        <v>6595</v>
      </c>
      <c s="26" t="s">
        <v>6605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5226</v>
      </c>
      <c s="3" t="s">
        <v>3234</v>
      </c>
      <c s="3" t="s">
        <v>675</v>
      </c>
      <c s="3" t="s">
        <v>6595</v>
      </c>
      <c s="26" t="s">
        <v>2651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6.8600000000000003</v>
      </c>
      <c s="29">
        <v>6.8600000000000003</v>
      </c>
      <c s="19">
        <v>1</v>
      </c>
    </row>
    <row ht="22.5" customHeight="1">
      <c s="3">
        <v>138</v>
      </c>
      <c s="3">
        <v>5227</v>
      </c>
      <c s="3" t="s">
        <v>3234</v>
      </c>
      <c s="3" t="s">
        <v>675</v>
      </c>
      <c s="3" t="s">
        <v>6595</v>
      </c>
      <c s="26" t="s">
        <v>6606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5228</v>
      </c>
      <c s="3" t="s">
        <v>3234</v>
      </c>
      <c s="3" t="s">
        <v>675</v>
      </c>
      <c s="3" t="s">
        <v>6595</v>
      </c>
      <c s="26" t="s">
        <v>6607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5229</v>
      </c>
      <c s="3" t="s">
        <v>3234</v>
      </c>
      <c s="3" t="s">
        <v>675</v>
      </c>
      <c s="3" t="s">
        <v>6595</v>
      </c>
      <c s="26" t="s">
        <v>5513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5230</v>
      </c>
      <c s="3" t="s">
        <v>3234</v>
      </c>
      <c s="3" t="s">
        <v>675</v>
      </c>
      <c s="3" t="s">
        <v>6595</v>
      </c>
      <c s="26" t="s">
        <v>4954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5231</v>
      </c>
      <c s="3" t="s">
        <v>3234</v>
      </c>
      <c s="3" t="s">
        <v>675</v>
      </c>
      <c s="3" t="s">
        <v>6595</v>
      </c>
      <c s="26" t="s">
        <v>6608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5232</v>
      </c>
      <c s="3" t="s">
        <v>3234</v>
      </c>
      <c s="3" t="s">
        <v>675</v>
      </c>
      <c s="3" t="s">
        <v>6595</v>
      </c>
      <c s="26" t="s">
        <v>6609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5233</v>
      </c>
      <c s="3" t="s">
        <v>3234</v>
      </c>
      <c s="3" t="s">
        <v>675</v>
      </c>
      <c s="3" t="s">
        <v>6595</v>
      </c>
      <c s="26" t="s">
        <v>6610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5234</v>
      </c>
      <c s="3" t="s">
        <v>3234</v>
      </c>
      <c s="3" t="s">
        <v>675</v>
      </c>
      <c s="3" t="s">
        <v>6595</v>
      </c>
      <c s="26" t="s">
        <v>6611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5235</v>
      </c>
      <c s="3" t="s">
        <v>3234</v>
      </c>
      <c s="3" t="s">
        <v>675</v>
      </c>
      <c s="3" t="s">
        <v>6595</v>
      </c>
      <c s="26" t="s">
        <v>3783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5236</v>
      </c>
      <c s="3" t="s">
        <v>3234</v>
      </c>
      <c s="3" t="s">
        <v>675</v>
      </c>
      <c s="3" t="s">
        <v>6595</v>
      </c>
      <c s="26" t="s">
        <v>3784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5237</v>
      </c>
      <c s="3" t="s">
        <v>3234</v>
      </c>
      <c s="3" t="s">
        <v>675</v>
      </c>
      <c s="3" t="s">
        <v>6595</v>
      </c>
      <c s="26" t="s">
        <v>6612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7.0499999999999998</v>
      </c>
      <c s="29">
        <v>7.0499999999999998</v>
      </c>
      <c s="19">
        <v>1</v>
      </c>
    </row>
    <row ht="22.5" customHeight="1">
      <c s="3">
        <v>138</v>
      </c>
      <c s="3">
        <v>5238</v>
      </c>
      <c s="3" t="s">
        <v>3234</v>
      </c>
      <c s="3" t="s">
        <v>675</v>
      </c>
      <c s="3" t="s">
        <v>6595</v>
      </c>
      <c s="26" t="s">
        <v>6613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5239</v>
      </c>
      <c s="3" t="s">
        <v>3234</v>
      </c>
      <c s="3" t="s">
        <v>675</v>
      </c>
      <c s="3" t="s">
        <v>2459</v>
      </c>
      <c s="26" t="s">
        <v>6614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5240</v>
      </c>
      <c s="3" t="s">
        <v>3234</v>
      </c>
      <c s="3" t="s">
        <v>675</v>
      </c>
      <c s="3" t="s">
        <v>2459</v>
      </c>
      <c s="26" t="s">
        <v>3788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5241</v>
      </c>
      <c s="3" t="s">
        <v>3234</v>
      </c>
      <c s="3" t="s">
        <v>675</v>
      </c>
      <c s="3" t="s">
        <v>2459</v>
      </c>
      <c s="26" t="s">
        <v>6615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5242</v>
      </c>
      <c s="3" t="s">
        <v>3234</v>
      </c>
      <c s="3" t="s">
        <v>675</v>
      </c>
      <c s="3" t="s">
        <v>2459</v>
      </c>
      <c s="26" t="s">
        <v>6616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5243</v>
      </c>
      <c s="3" t="s">
        <v>3234</v>
      </c>
      <c s="3" t="s">
        <v>675</v>
      </c>
      <c s="3" t="s">
        <v>2459</v>
      </c>
      <c s="26" t="s">
        <v>6617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5244</v>
      </c>
      <c s="3" t="s">
        <v>3234</v>
      </c>
      <c s="3" t="s">
        <v>675</v>
      </c>
      <c s="3" t="s">
        <v>2459</v>
      </c>
      <c s="26" t="s">
        <v>6618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649</v>
      </c>
      <c s="29">
        <v>649</v>
      </c>
      <c s="19">
        <v>1</v>
      </c>
    </row>
    <row ht="22.5" customHeight="1">
      <c s="3">
        <v>138</v>
      </c>
      <c s="3">
        <v>5245</v>
      </c>
      <c s="3" t="s">
        <v>3234</v>
      </c>
      <c s="3" t="s">
        <v>675</v>
      </c>
      <c s="3" t="s">
        <v>2459</v>
      </c>
      <c s="26" t="s">
        <v>6619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5246</v>
      </c>
      <c s="3" t="s">
        <v>3234</v>
      </c>
      <c s="3" t="s">
        <v>675</v>
      </c>
      <c s="3" t="s">
        <v>2459</v>
      </c>
      <c s="26" t="s">
        <v>6620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5247</v>
      </c>
      <c s="3" t="s">
        <v>3234</v>
      </c>
      <c s="3" t="s">
        <v>675</v>
      </c>
      <c s="3" t="s">
        <v>2459</v>
      </c>
      <c s="26" t="s">
        <v>6621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7.8399999999999999</v>
      </c>
      <c s="29">
        <v>7.8399999999999999</v>
      </c>
      <c s="19">
        <v>1</v>
      </c>
    </row>
    <row ht="22.5" customHeight="1">
      <c s="3">
        <v>138</v>
      </c>
      <c s="3">
        <v>5248</v>
      </c>
      <c s="3" t="s">
        <v>3234</v>
      </c>
      <c s="3" t="s">
        <v>675</v>
      </c>
      <c s="3" t="s">
        <v>2459</v>
      </c>
      <c s="26" t="s">
        <v>6622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5249</v>
      </c>
      <c s="3" t="s">
        <v>3234</v>
      </c>
      <c s="3" t="s">
        <v>675</v>
      </c>
      <c s="3" t="s">
        <v>2459</v>
      </c>
      <c s="26" t="s">
        <v>6623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5250</v>
      </c>
      <c s="3" t="s">
        <v>3234</v>
      </c>
      <c s="3" t="s">
        <v>675</v>
      </c>
      <c s="3" t="s">
        <v>2459</v>
      </c>
      <c s="26" t="s">
        <v>6624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5251</v>
      </c>
      <c s="3" t="s">
        <v>3234</v>
      </c>
      <c s="3" t="s">
        <v>675</v>
      </c>
      <c s="3" t="s">
        <v>2459</v>
      </c>
      <c s="26" t="s">
        <v>6625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6.0599999999999996</v>
      </c>
      <c s="29">
        <v>6.0599999999999996</v>
      </c>
      <c s="19">
        <v>1</v>
      </c>
    </row>
    <row ht="22.5" customHeight="1">
      <c s="3">
        <v>138</v>
      </c>
      <c s="3">
        <v>5252</v>
      </c>
      <c s="3" t="s">
        <v>3234</v>
      </c>
      <c s="3" t="s">
        <v>675</v>
      </c>
      <c s="3" t="s">
        <v>2459</v>
      </c>
      <c s="26" t="s">
        <v>6626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5253</v>
      </c>
      <c s="3" t="s">
        <v>3234</v>
      </c>
      <c s="3" t="s">
        <v>675</v>
      </c>
      <c s="3" t="s">
        <v>2459</v>
      </c>
      <c s="26" t="s">
        <v>6627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5254</v>
      </c>
      <c s="3" t="s">
        <v>3234</v>
      </c>
      <c s="3" t="s">
        <v>675</v>
      </c>
      <c s="3" t="s">
        <v>2459</v>
      </c>
      <c s="26" t="s">
        <v>6628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5255</v>
      </c>
      <c s="3" t="s">
        <v>3234</v>
      </c>
      <c s="3" t="s">
        <v>675</v>
      </c>
      <c s="3" t="s">
        <v>2459</v>
      </c>
      <c s="26" t="s">
        <v>6629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5256</v>
      </c>
      <c s="3" t="s">
        <v>3234</v>
      </c>
      <c s="3" t="s">
        <v>675</v>
      </c>
      <c s="3" t="s">
        <v>2459</v>
      </c>
      <c s="26" t="s">
        <v>6630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5257</v>
      </c>
      <c s="3" t="s">
        <v>3234</v>
      </c>
      <c s="3" t="s">
        <v>675</v>
      </c>
      <c s="3" t="s">
        <v>2459</v>
      </c>
      <c s="26" t="s">
        <v>6631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5258</v>
      </c>
      <c s="3" t="s">
        <v>3234</v>
      </c>
      <c s="3" t="s">
        <v>675</v>
      </c>
      <c s="3" t="s">
        <v>2459</v>
      </c>
      <c s="26" t="s">
        <v>6421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5259</v>
      </c>
      <c s="3" t="s">
        <v>3234</v>
      </c>
      <c s="3" t="s">
        <v>675</v>
      </c>
      <c s="3" t="s">
        <v>6632</v>
      </c>
      <c s="26" t="s">
        <v>6633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616</v>
      </c>
      <c s="29">
        <v>616</v>
      </c>
      <c s="19">
        <v>1</v>
      </c>
    </row>
    <row ht="22.5" customHeight="1">
      <c s="3">
        <v>138</v>
      </c>
      <c s="3">
        <v>5260</v>
      </c>
      <c s="3" t="s">
        <v>3234</v>
      </c>
      <c s="3" t="s">
        <v>675</v>
      </c>
      <c s="3" t="s">
        <v>2066</v>
      </c>
      <c s="26" t="s">
        <v>6634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1054</v>
      </c>
      <c s="29">
        <v>1054</v>
      </c>
      <c s="19">
        <v>1</v>
      </c>
    </row>
    <row ht="22.5" customHeight="1">
      <c s="3">
        <v>138</v>
      </c>
      <c s="3">
        <v>5261</v>
      </c>
      <c s="3" t="s">
        <v>3234</v>
      </c>
      <c s="3" t="s">
        <v>675</v>
      </c>
      <c s="3" t="s">
        <v>690</v>
      </c>
      <c s="26" t="s">
        <v>6635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5262</v>
      </c>
      <c s="3" t="s">
        <v>3234</v>
      </c>
      <c s="3" t="s">
        <v>675</v>
      </c>
      <c s="3" t="s">
        <v>690</v>
      </c>
      <c s="26" t="s">
        <v>6636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5263</v>
      </c>
      <c s="3" t="s">
        <v>3234</v>
      </c>
      <c s="3" t="s">
        <v>675</v>
      </c>
      <c s="3" t="s">
        <v>2132</v>
      </c>
      <c s="26" t="s">
        <v>6637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5264</v>
      </c>
      <c s="3" t="s">
        <v>3234</v>
      </c>
      <c s="3" t="s">
        <v>675</v>
      </c>
      <c s="3" t="s">
        <v>2132</v>
      </c>
      <c s="26" t="s">
        <v>1508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5265</v>
      </c>
      <c s="3" t="s">
        <v>3234</v>
      </c>
      <c s="3" t="s">
        <v>675</v>
      </c>
      <c s="3" t="s">
        <v>6638</v>
      </c>
      <c s="26" t="s">
        <v>6639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6.9500000000000002</v>
      </c>
      <c s="29">
        <v>6.9500000000000002</v>
      </c>
      <c s="19">
        <v>1</v>
      </c>
    </row>
    <row ht="22.5" customHeight="1">
      <c s="3">
        <v>138</v>
      </c>
      <c s="3">
        <v>5266</v>
      </c>
      <c s="3" t="s">
        <v>3234</v>
      </c>
      <c s="3" t="s">
        <v>675</v>
      </c>
      <c s="3" t="s">
        <v>6638</v>
      </c>
      <c s="26" t="s">
        <v>5869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5267</v>
      </c>
      <c s="3" t="s">
        <v>3234</v>
      </c>
      <c s="3" t="s">
        <v>675</v>
      </c>
      <c s="3" t="s">
        <v>6638</v>
      </c>
      <c s="26" t="s">
        <v>2147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5268</v>
      </c>
      <c s="3" t="s">
        <v>3234</v>
      </c>
      <c s="3" t="s">
        <v>675</v>
      </c>
      <c s="3" t="s">
        <v>6638</v>
      </c>
      <c s="26" t="s">
        <v>4105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4.3300000000000001</v>
      </c>
      <c s="29">
        <v>4.3300000000000001</v>
      </c>
      <c s="19">
        <v>1</v>
      </c>
    </row>
    <row ht="22.5" customHeight="1">
      <c s="3">
        <v>138</v>
      </c>
      <c s="3">
        <v>5269</v>
      </c>
      <c s="3" t="s">
        <v>3234</v>
      </c>
      <c s="3" t="s">
        <v>675</v>
      </c>
      <c s="3" t="s">
        <v>6640</v>
      </c>
      <c s="26" t="s">
        <v>6641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5270</v>
      </c>
      <c s="3" t="s">
        <v>3234</v>
      </c>
      <c s="3" t="s">
        <v>675</v>
      </c>
      <c s="3" t="s">
        <v>6640</v>
      </c>
      <c s="26" t="s">
        <v>6642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5.9199999999999999</v>
      </c>
      <c s="29">
        <v>5.9199999999999999</v>
      </c>
      <c s="19">
        <v>1</v>
      </c>
    </row>
    <row ht="22.5" customHeight="1">
      <c s="3">
        <v>138</v>
      </c>
      <c s="3">
        <v>5271</v>
      </c>
      <c s="3" t="s">
        <v>3234</v>
      </c>
      <c s="3" t="s">
        <v>675</v>
      </c>
      <c s="3" t="s">
        <v>6640</v>
      </c>
      <c s="26" t="s">
        <v>6643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5272</v>
      </c>
      <c s="3" t="s">
        <v>3234</v>
      </c>
      <c s="3" t="s">
        <v>675</v>
      </c>
      <c s="3" t="s">
        <v>6640</v>
      </c>
      <c s="26" t="s">
        <v>6644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</row>
    <row ht="22.5" customHeight="1">
      <c s="3">
        <v>138</v>
      </c>
      <c s="3">
        <v>5273</v>
      </c>
      <c s="3" t="s">
        <v>3234</v>
      </c>
      <c s="3" t="s">
        <v>675</v>
      </c>
      <c s="3" t="s">
        <v>6640</v>
      </c>
      <c s="26" t="s">
        <v>4554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5274</v>
      </c>
      <c s="3" t="s">
        <v>3234</v>
      </c>
      <c s="3" t="s">
        <v>675</v>
      </c>
      <c s="3" t="s">
        <v>6640</v>
      </c>
      <c s="26" t="s">
        <v>3206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5275</v>
      </c>
      <c s="3" t="s">
        <v>3234</v>
      </c>
      <c s="3" t="s">
        <v>675</v>
      </c>
      <c s="3" t="s">
        <v>6640</v>
      </c>
      <c s="26" t="s">
        <v>5652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5276</v>
      </c>
      <c s="3" t="s">
        <v>3234</v>
      </c>
      <c s="3" t="s">
        <v>675</v>
      </c>
      <c s="3" t="s">
        <v>6640</v>
      </c>
      <c s="26" t="s">
        <v>6645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4.0300000000000002</v>
      </c>
      <c s="29">
        <v>4.0300000000000002</v>
      </c>
      <c s="19">
        <v>1</v>
      </c>
    </row>
    <row ht="22.5" customHeight="1">
      <c s="3">
        <v>138</v>
      </c>
      <c s="3">
        <v>5277</v>
      </c>
      <c s="3" t="s">
        <v>3234</v>
      </c>
      <c s="3" t="s">
        <v>675</v>
      </c>
      <c s="3" t="s">
        <v>6646</v>
      </c>
      <c s="26" t="s">
        <v>4994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5278</v>
      </c>
      <c s="3" t="s">
        <v>3234</v>
      </c>
      <c s="3" t="s">
        <v>675</v>
      </c>
      <c s="3" t="s">
        <v>6647</v>
      </c>
      <c s="26" t="s">
        <v>4168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5279</v>
      </c>
      <c s="3" t="s">
        <v>3234</v>
      </c>
      <c s="3" t="s">
        <v>675</v>
      </c>
      <c s="3" t="s">
        <v>6647</v>
      </c>
      <c s="26" t="s">
        <v>6648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5280</v>
      </c>
      <c s="3" t="s">
        <v>3234</v>
      </c>
      <c s="3" t="s">
        <v>675</v>
      </c>
      <c s="3" t="s">
        <v>6647</v>
      </c>
      <c s="26" t="s">
        <v>6649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5281</v>
      </c>
      <c s="3" t="s">
        <v>3234</v>
      </c>
      <c s="3" t="s">
        <v>675</v>
      </c>
      <c s="3" t="s">
        <v>6647</v>
      </c>
      <c s="26" t="s">
        <v>6650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5282</v>
      </c>
      <c s="3" t="s">
        <v>3234</v>
      </c>
      <c s="3" t="s">
        <v>675</v>
      </c>
      <c s="3" t="s">
        <v>6647</v>
      </c>
      <c s="26" t="s">
        <v>886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5283</v>
      </c>
      <c s="3" t="s">
        <v>3234</v>
      </c>
      <c s="3" t="s">
        <v>675</v>
      </c>
      <c s="3" t="s">
        <v>6647</v>
      </c>
      <c s="26" t="s">
        <v>6651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5284</v>
      </c>
      <c s="3" t="s">
        <v>3234</v>
      </c>
      <c s="3" t="s">
        <v>675</v>
      </c>
      <c s="3" t="s">
        <v>6647</v>
      </c>
      <c s="26" t="s">
        <v>6652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5285</v>
      </c>
      <c s="3" t="s">
        <v>3234</v>
      </c>
      <c s="3" t="s">
        <v>675</v>
      </c>
      <c s="3" t="s">
        <v>6647</v>
      </c>
      <c s="26" t="s">
        <v>6653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5286</v>
      </c>
      <c s="3" t="s">
        <v>3234</v>
      </c>
      <c s="3" t="s">
        <v>675</v>
      </c>
      <c s="3" t="s">
        <v>6647</v>
      </c>
      <c s="26" t="s">
        <v>6654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2.7400000000000002</v>
      </c>
      <c s="29">
        <v>2.7400000000000002</v>
      </c>
      <c s="19">
        <v>1</v>
      </c>
    </row>
    <row ht="22.5" customHeight="1">
      <c s="3">
        <v>138</v>
      </c>
      <c s="3">
        <v>5287</v>
      </c>
      <c s="3" t="s">
        <v>3234</v>
      </c>
      <c s="3" t="s">
        <v>675</v>
      </c>
      <c s="3" t="s">
        <v>6647</v>
      </c>
      <c s="26" t="s">
        <v>6655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5288</v>
      </c>
      <c s="3" t="s">
        <v>3234</v>
      </c>
      <c s="3" t="s">
        <v>675</v>
      </c>
      <c s="3" t="s">
        <v>6647</v>
      </c>
      <c s="26" t="s">
        <v>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5289</v>
      </c>
      <c s="3" t="s">
        <v>3234</v>
      </c>
      <c s="3" t="s">
        <v>675</v>
      </c>
      <c s="3" t="s">
        <v>6647</v>
      </c>
      <c s="26" t="s">
        <v>6656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5290</v>
      </c>
      <c s="3" t="s">
        <v>3234</v>
      </c>
      <c s="3" t="s">
        <v>675</v>
      </c>
      <c s="3" t="s">
        <v>6647</v>
      </c>
      <c s="26" t="s">
        <v>6541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5291</v>
      </c>
      <c s="3" t="s">
        <v>3234</v>
      </c>
      <c s="3" t="s">
        <v>675</v>
      </c>
      <c s="3" t="s">
        <v>6647</v>
      </c>
      <c s="26" t="s">
        <v>5372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5292</v>
      </c>
      <c s="3" t="s">
        <v>3234</v>
      </c>
      <c s="3" t="s">
        <v>675</v>
      </c>
      <c s="3" t="s">
        <v>6647</v>
      </c>
      <c s="26" t="s">
        <v>4174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5293</v>
      </c>
      <c s="3" t="s">
        <v>3234</v>
      </c>
      <c s="3" t="s">
        <v>675</v>
      </c>
      <c s="3" t="s">
        <v>6647</v>
      </c>
      <c s="26" t="s">
        <v>6657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5294</v>
      </c>
      <c s="3" t="s">
        <v>3234</v>
      </c>
      <c s="3" t="s">
        <v>675</v>
      </c>
      <c s="3" t="s">
        <v>6647</v>
      </c>
      <c s="26" t="s">
        <v>6658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5295</v>
      </c>
      <c s="3" t="s">
        <v>3234</v>
      </c>
      <c s="3" t="s">
        <v>675</v>
      </c>
      <c s="3" t="s">
        <v>6647</v>
      </c>
      <c s="26" t="s">
        <v>6659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5296</v>
      </c>
      <c s="3" t="s">
        <v>3234</v>
      </c>
      <c s="3" t="s">
        <v>675</v>
      </c>
      <c s="3" t="s">
        <v>6647</v>
      </c>
      <c s="26" t="s">
        <v>6660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5297</v>
      </c>
      <c s="3" t="s">
        <v>3234</v>
      </c>
      <c s="3" t="s">
        <v>675</v>
      </c>
      <c s="3" t="s">
        <v>6647</v>
      </c>
      <c s="26" t="s">
        <v>5565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5298</v>
      </c>
      <c s="3" t="s">
        <v>3234</v>
      </c>
      <c s="3" t="s">
        <v>675</v>
      </c>
      <c s="3" t="s">
        <v>6647</v>
      </c>
      <c s="26" t="s">
        <v>2696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5299</v>
      </c>
      <c s="3" t="s">
        <v>3234</v>
      </c>
      <c s="3" t="s">
        <v>675</v>
      </c>
      <c s="3" t="s">
        <v>6647</v>
      </c>
      <c s="26" t="s">
        <v>2699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5300</v>
      </c>
      <c s="3" t="s">
        <v>3234</v>
      </c>
      <c s="3" t="s">
        <v>675</v>
      </c>
      <c s="3" t="s">
        <v>6647</v>
      </c>
      <c s="26" t="s">
        <v>5002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5301</v>
      </c>
      <c s="3" t="s">
        <v>3234</v>
      </c>
      <c s="3" t="s">
        <v>675</v>
      </c>
      <c s="3" t="s">
        <v>6647</v>
      </c>
      <c s="26" t="s">
        <v>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294</v>
      </c>
      <c s="29">
        <v>294</v>
      </c>
      <c s="19">
        <v>1</v>
      </c>
    </row>
    <row ht="22.5" customHeight="1">
      <c s="3">
        <v>138</v>
      </c>
      <c s="3">
        <v>5302</v>
      </c>
      <c s="3" t="s">
        <v>3234</v>
      </c>
      <c s="3" t="s">
        <v>675</v>
      </c>
      <c s="3" t="s">
        <v>6647</v>
      </c>
      <c s="26" t="s">
        <v>5806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5303</v>
      </c>
      <c s="3" t="s">
        <v>3234</v>
      </c>
      <c s="3" t="s">
        <v>675</v>
      </c>
      <c s="3" t="s">
        <v>6647</v>
      </c>
      <c s="26" t="s">
        <v>6661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5304</v>
      </c>
      <c s="3" t="s">
        <v>3234</v>
      </c>
      <c s="3" t="s">
        <v>675</v>
      </c>
      <c s="3" t="s">
        <v>6647</v>
      </c>
      <c s="26" t="s">
        <v>6662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5.2800000000000002</v>
      </c>
      <c s="29">
        <v>5.2800000000000002</v>
      </c>
      <c s="19">
        <v>1</v>
      </c>
    </row>
    <row ht="22.5" customHeight="1">
      <c s="3">
        <v>138</v>
      </c>
      <c s="3">
        <v>5305</v>
      </c>
      <c s="3" t="s">
        <v>3234</v>
      </c>
      <c s="3" t="s">
        <v>675</v>
      </c>
      <c s="3" t="s">
        <v>6647</v>
      </c>
      <c s="26" t="s">
        <v>6663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0.38</v>
      </c>
      <c s="29">
        <v>0.38</v>
      </c>
      <c s="19">
        <v>1</v>
      </c>
    </row>
    <row ht="22.5" customHeight="1">
      <c s="3">
        <v>138</v>
      </c>
      <c s="3">
        <v>5306</v>
      </c>
      <c s="3" t="s">
        <v>3234</v>
      </c>
      <c s="3" t="s">
        <v>675</v>
      </c>
      <c s="3" t="s">
        <v>6647</v>
      </c>
      <c s="26" t="s">
        <v>5381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3.8999999999999999</v>
      </c>
      <c s="29">
        <v>3.8999999999999999</v>
      </c>
      <c s="19">
        <v>1</v>
      </c>
    </row>
    <row ht="22.5" customHeight="1">
      <c s="3">
        <v>138</v>
      </c>
      <c s="3">
        <v>5307</v>
      </c>
      <c s="3" t="s">
        <v>3234</v>
      </c>
      <c s="3" t="s">
        <v>675</v>
      </c>
      <c s="3" t="s">
        <v>6647</v>
      </c>
      <c s="26" t="s">
        <v>1500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5308</v>
      </c>
      <c s="3" t="s">
        <v>3234</v>
      </c>
      <c s="3" t="s">
        <v>675</v>
      </c>
      <c s="3" t="s">
        <v>6647</v>
      </c>
      <c s="26" t="s">
        <v>6664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5309</v>
      </c>
      <c s="3" t="s">
        <v>3234</v>
      </c>
      <c s="3" t="s">
        <v>675</v>
      </c>
      <c s="3" t="s">
        <v>6647</v>
      </c>
      <c s="26" t="s">
        <v>6665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8.2200000000000006</v>
      </c>
      <c s="29">
        <v>8.2200000000000006</v>
      </c>
      <c s="19">
        <v>1</v>
      </c>
    </row>
    <row ht="22.5" customHeight="1">
      <c s="3">
        <v>138</v>
      </c>
      <c s="3">
        <v>5310</v>
      </c>
      <c s="3" t="s">
        <v>3234</v>
      </c>
      <c s="3" t="s">
        <v>678</v>
      </c>
      <c s="3" t="s">
        <v>639</v>
      </c>
      <c s="26" t="s">
        <v>6666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5311</v>
      </c>
      <c s="3" t="s">
        <v>3234</v>
      </c>
      <c s="3" t="s">
        <v>678</v>
      </c>
      <c s="3" t="s">
        <v>639</v>
      </c>
      <c s="26" t="s">
        <v>6667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5312</v>
      </c>
      <c s="3" t="s">
        <v>3234</v>
      </c>
      <c s="3" t="s">
        <v>678</v>
      </c>
      <c s="3" t="s">
        <v>639</v>
      </c>
      <c s="26" t="s">
        <v>6668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231</v>
      </c>
      <c s="29">
        <v>231</v>
      </c>
      <c s="19">
        <v>1</v>
      </c>
    </row>
    <row ht="22.5" customHeight="1">
      <c s="3">
        <v>138</v>
      </c>
      <c s="3">
        <v>5313</v>
      </c>
      <c s="3" t="s">
        <v>3234</v>
      </c>
      <c s="3" t="s">
        <v>678</v>
      </c>
      <c s="3" t="s">
        <v>639</v>
      </c>
      <c s="26" t="s">
        <v>6669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5314</v>
      </c>
      <c s="3" t="s">
        <v>3234</v>
      </c>
      <c s="3" t="s">
        <v>678</v>
      </c>
      <c s="3" t="s">
        <v>639</v>
      </c>
      <c s="26" t="s">
        <v>6670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317</v>
      </c>
      <c s="29">
        <v>317</v>
      </c>
      <c s="19">
        <v>1</v>
      </c>
    </row>
    <row ht="22.5" customHeight="1">
      <c s="3">
        <v>138</v>
      </c>
      <c s="3">
        <v>5315</v>
      </c>
      <c s="3" t="s">
        <v>3234</v>
      </c>
      <c s="3" t="s">
        <v>678</v>
      </c>
      <c s="3" t="s">
        <v>6671</v>
      </c>
      <c s="26" t="s">
        <v>6672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5316</v>
      </c>
      <c s="3" t="s">
        <v>3234</v>
      </c>
      <c s="3" t="s">
        <v>678</v>
      </c>
      <c s="3" t="s">
        <v>6671</v>
      </c>
      <c s="26" t="s">
        <v>6673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5317</v>
      </c>
      <c s="3" t="s">
        <v>3234</v>
      </c>
      <c s="3" t="s">
        <v>678</v>
      </c>
      <c s="3" t="s">
        <v>6671</v>
      </c>
      <c s="26" t="s">
        <v>6674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</v>
      </c>
      <c s="29">
        <v>7</v>
      </c>
      <c s="19">
        <v>1</v>
      </c>
    </row>
    <row ht="22.5" customHeight="1">
      <c s="3">
        <v>138</v>
      </c>
      <c s="3">
        <v>5318</v>
      </c>
      <c s="3" t="s">
        <v>3234</v>
      </c>
      <c s="3" t="s">
        <v>678</v>
      </c>
      <c s="3" t="s">
        <v>6671</v>
      </c>
      <c s="26" t="s">
        <v>6675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5319</v>
      </c>
      <c s="3" t="s">
        <v>3234</v>
      </c>
      <c s="3" t="s">
        <v>678</v>
      </c>
      <c s="3" t="s">
        <v>639</v>
      </c>
      <c s="26" t="s">
        <v>6676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5320</v>
      </c>
      <c s="3" t="s">
        <v>3234</v>
      </c>
      <c s="3" t="s">
        <v>678</v>
      </c>
      <c s="3" t="s">
        <v>639</v>
      </c>
      <c s="26" t="s">
        <v>6677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161</v>
      </c>
      <c s="29">
        <v>161</v>
      </c>
      <c s="19">
        <v>1</v>
      </c>
    </row>
    <row ht="22.5" customHeight="1">
      <c s="3">
        <v>138</v>
      </c>
      <c s="3">
        <v>5321</v>
      </c>
      <c s="3" t="s">
        <v>3234</v>
      </c>
      <c s="3" t="s">
        <v>678</v>
      </c>
      <c s="3" t="s">
        <v>6678</v>
      </c>
      <c s="26" t="s">
        <v>6679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9.9399999999999995</v>
      </c>
      <c s="29">
        <v>9.9399999999999995</v>
      </c>
      <c s="19">
        <v>1</v>
      </c>
    </row>
    <row ht="22.5" customHeight="1">
      <c s="3">
        <v>138</v>
      </c>
      <c s="3">
        <v>5322</v>
      </c>
      <c s="3" t="s">
        <v>3234</v>
      </c>
      <c s="3" t="s">
        <v>678</v>
      </c>
      <c s="3" t="s">
        <v>6678</v>
      </c>
      <c s="26" t="s">
        <v>6680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5323</v>
      </c>
      <c s="3" t="s">
        <v>3234</v>
      </c>
      <c s="3" t="s">
        <v>678</v>
      </c>
      <c s="3" t="s">
        <v>6678</v>
      </c>
      <c s="26" t="s">
        <v>6681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9.1600000000000001</v>
      </c>
      <c s="29">
        <v>9.1600000000000001</v>
      </c>
      <c s="19">
        <v>1</v>
      </c>
    </row>
    <row ht="22.5" customHeight="1">
      <c s="3">
        <v>138</v>
      </c>
      <c s="3">
        <v>5324</v>
      </c>
      <c s="3" t="s">
        <v>3234</v>
      </c>
      <c s="3" t="s">
        <v>678</v>
      </c>
      <c s="3" t="s">
        <v>6678</v>
      </c>
      <c s="26" t="s">
        <v>6682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5.9100000000000001</v>
      </c>
      <c s="29">
        <v>5.9100000000000001</v>
      </c>
      <c s="19">
        <v>1</v>
      </c>
    </row>
    <row ht="22.5" customHeight="1">
      <c s="3">
        <v>138</v>
      </c>
      <c s="3">
        <v>5325</v>
      </c>
      <c s="3" t="s">
        <v>3234</v>
      </c>
      <c s="3" t="s">
        <v>678</v>
      </c>
      <c s="3" t="s">
        <v>6678</v>
      </c>
      <c s="26" t="s">
        <v>6683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5326</v>
      </c>
      <c s="3" t="s">
        <v>3234</v>
      </c>
      <c s="3" t="s">
        <v>678</v>
      </c>
      <c s="3" t="s">
        <v>6678</v>
      </c>
      <c s="26" t="s">
        <v>6684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5327</v>
      </c>
      <c s="3" t="s">
        <v>3234</v>
      </c>
      <c s="3" t="s">
        <v>678</v>
      </c>
      <c s="3" t="s">
        <v>6678</v>
      </c>
      <c s="26" t="s">
        <v>6685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5.2699999999999996</v>
      </c>
      <c s="29">
        <v>5.2699999999999996</v>
      </c>
      <c s="19">
        <v>1</v>
      </c>
    </row>
    <row ht="22.5" customHeight="1">
      <c s="3">
        <v>138</v>
      </c>
      <c s="3">
        <v>5328</v>
      </c>
      <c s="3" t="s">
        <v>3234</v>
      </c>
      <c s="3" t="s">
        <v>678</v>
      </c>
      <c s="3" t="s">
        <v>6678</v>
      </c>
      <c s="26" t="s">
        <v>6686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5329</v>
      </c>
      <c s="3" t="s">
        <v>3234</v>
      </c>
      <c s="3" t="s">
        <v>678</v>
      </c>
      <c s="3" t="s">
        <v>6678</v>
      </c>
      <c s="26" t="s">
        <v>6340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5330</v>
      </c>
      <c s="3" t="s">
        <v>3234</v>
      </c>
      <c s="3" t="s">
        <v>678</v>
      </c>
      <c s="3" t="s">
        <v>6678</v>
      </c>
      <c s="26" t="s">
        <v>6687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0.95999999999999996</v>
      </c>
      <c s="29">
        <v>0.95999999999999996</v>
      </c>
      <c s="19">
        <v>1</v>
      </c>
    </row>
    <row ht="22.5" customHeight="1">
      <c s="3">
        <v>138</v>
      </c>
      <c s="3">
        <v>5331</v>
      </c>
      <c s="3" t="s">
        <v>3234</v>
      </c>
      <c s="3" t="s">
        <v>678</v>
      </c>
      <c s="3" t="s">
        <v>6678</v>
      </c>
      <c s="26" t="s">
        <v>6688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5332</v>
      </c>
      <c s="3" t="s">
        <v>3234</v>
      </c>
      <c s="3" t="s">
        <v>678</v>
      </c>
      <c s="3" t="s">
        <v>6678</v>
      </c>
      <c s="26" t="s">
        <v>6689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5333</v>
      </c>
      <c s="3" t="s">
        <v>3234</v>
      </c>
      <c s="3" t="s">
        <v>678</v>
      </c>
      <c s="3" t="s">
        <v>6678</v>
      </c>
      <c s="26" t="s">
        <v>6571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4.6299999999999999</v>
      </c>
      <c s="29">
        <v>4.6299999999999999</v>
      </c>
      <c s="19">
        <v>1</v>
      </c>
    </row>
    <row ht="22.5" customHeight="1">
      <c s="3">
        <v>138</v>
      </c>
      <c s="3">
        <v>5334</v>
      </c>
      <c s="3" t="s">
        <v>3234</v>
      </c>
      <c s="3" t="s">
        <v>678</v>
      </c>
      <c s="3" t="s">
        <v>6678</v>
      </c>
      <c s="26" t="s">
        <v>6690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6.9900000000000002</v>
      </c>
      <c s="29">
        <v>6.9900000000000002</v>
      </c>
      <c s="19">
        <v>1</v>
      </c>
    </row>
    <row ht="22.5" customHeight="1">
      <c s="3">
        <v>138</v>
      </c>
      <c s="3">
        <v>5335</v>
      </c>
      <c s="3" t="s">
        <v>3234</v>
      </c>
      <c s="3" t="s">
        <v>678</v>
      </c>
      <c s="3" t="s">
        <v>6678</v>
      </c>
      <c s="26" t="s">
        <v>6691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5336</v>
      </c>
      <c s="3" t="s">
        <v>3234</v>
      </c>
      <c s="3" t="s">
        <v>678</v>
      </c>
      <c s="3" t="s">
        <v>6678</v>
      </c>
      <c s="26" t="s">
        <v>1765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5337</v>
      </c>
      <c s="3" t="s">
        <v>3234</v>
      </c>
      <c s="3" t="s">
        <v>678</v>
      </c>
      <c s="3" t="s">
        <v>6678</v>
      </c>
      <c s="26" t="s">
        <v>4834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5338</v>
      </c>
      <c s="3" t="s">
        <v>3234</v>
      </c>
      <c s="3" t="s">
        <v>678</v>
      </c>
      <c s="3" t="s">
        <v>6678</v>
      </c>
      <c s="26" t="s">
        <v>4511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1.8700000000000001</v>
      </c>
      <c s="29">
        <v>1.8700000000000001</v>
      </c>
      <c s="19">
        <v>1</v>
      </c>
    </row>
    <row ht="22.5" customHeight="1">
      <c s="3">
        <v>138</v>
      </c>
      <c s="3">
        <v>5339</v>
      </c>
      <c s="3" t="s">
        <v>3234</v>
      </c>
      <c s="3" t="s">
        <v>678</v>
      </c>
      <c s="3" t="s">
        <v>6678</v>
      </c>
      <c s="26" t="s">
        <v>4835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7.0099999999999998</v>
      </c>
      <c s="29">
        <v>7.0099999999999998</v>
      </c>
      <c s="19">
        <v>1</v>
      </c>
    </row>
    <row ht="22.5" customHeight="1">
      <c s="3">
        <v>138</v>
      </c>
      <c s="3">
        <v>5340</v>
      </c>
      <c s="3" t="s">
        <v>3234</v>
      </c>
      <c s="3" t="s">
        <v>678</v>
      </c>
      <c s="3" t="s">
        <v>6678</v>
      </c>
      <c s="26" t="s">
        <v>6692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5341</v>
      </c>
      <c s="3" t="s">
        <v>3234</v>
      </c>
      <c s="3" t="s">
        <v>678</v>
      </c>
      <c s="3" t="s">
        <v>6678</v>
      </c>
      <c s="26" t="s">
        <v>6693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5342</v>
      </c>
      <c s="3" t="s">
        <v>3234</v>
      </c>
      <c s="3" t="s">
        <v>678</v>
      </c>
      <c s="3" t="s">
        <v>6678</v>
      </c>
      <c s="26" t="s">
        <v>6694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5343</v>
      </c>
      <c s="3" t="s">
        <v>3234</v>
      </c>
      <c s="3" t="s">
        <v>678</v>
      </c>
      <c s="3" t="s">
        <v>6678</v>
      </c>
      <c s="26" t="s">
        <v>6695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5344</v>
      </c>
      <c s="3" t="s">
        <v>3234</v>
      </c>
      <c s="3" t="s">
        <v>678</v>
      </c>
      <c s="3" t="s">
        <v>6678</v>
      </c>
      <c s="26" t="s">
        <v>6696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5345</v>
      </c>
      <c s="3" t="s">
        <v>3234</v>
      </c>
      <c s="3" t="s">
        <v>678</v>
      </c>
      <c s="3" t="s">
        <v>6678</v>
      </c>
      <c s="26" t="s">
        <v>6697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4.0099999999999998</v>
      </c>
      <c s="29">
        <v>4.0099999999999998</v>
      </c>
      <c s="19">
        <v>1</v>
      </c>
    </row>
    <row ht="22.5" customHeight="1">
      <c s="3">
        <v>138</v>
      </c>
      <c s="3">
        <v>5346</v>
      </c>
      <c s="3" t="s">
        <v>3234</v>
      </c>
      <c s="3" t="s">
        <v>678</v>
      </c>
      <c s="3" t="s">
        <v>6678</v>
      </c>
      <c s="26" t="s">
        <v>6580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3.8500000000000001</v>
      </c>
      <c s="29">
        <v>3.8500000000000001</v>
      </c>
      <c s="19">
        <v>1</v>
      </c>
    </row>
    <row ht="22.5" customHeight="1">
      <c s="3">
        <v>138</v>
      </c>
      <c s="3">
        <v>5347</v>
      </c>
      <c s="3" t="s">
        <v>3234</v>
      </c>
      <c s="3" t="s">
        <v>678</v>
      </c>
      <c s="3" t="s">
        <v>6678</v>
      </c>
      <c s="26" t="s">
        <v>4838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5348</v>
      </c>
      <c s="3" t="s">
        <v>3234</v>
      </c>
      <c s="3" t="s">
        <v>678</v>
      </c>
      <c s="3" t="s">
        <v>6678</v>
      </c>
      <c s="26" t="s">
        <v>6698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5349</v>
      </c>
      <c s="3" t="s">
        <v>3234</v>
      </c>
      <c s="3" t="s">
        <v>678</v>
      </c>
      <c s="3" t="s">
        <v>639</v>
      </c>
      <c s="26" t="s">
        <v>4251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5350</v>
      </c>
      <c s="3" t="s">
        <v>3234</v>
      </c>
      <c s="3" t="s">
        <v>678</v>
      </c>
      <c s="3" t="s">
        <v>639</v>
      </c>
      <c s="26" t="s">
        <v>4518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309</v>
      </c>
      <c s="29">
        <v>309</v>
      </c>
      <c s="19">
        <v>1</v>
      </c>
    </row>
    <row ht="22.5" customHeight="1">
      <c s="3">
        <v>138</v>
      </c>
      <c s="3">
        <v>5351</v>
      </c>
      <c s="3" t="s">
        <v>3234</v>
      </c>
      <c s="3" t="s">
        <v>678</v>
      </c>
      <c s="3" t="s">
        <v>6699</v>
      </c>
      <c s="26" t="s">
        <v>5836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5352</v>
      </c>
      <c s="3" t="s">
        <v>3234</v>
      </c>
      <c s="3" t="s">
        <v>678</v>
      </c>
      <c s="3" t="s">
        <v>6699</v>
      </c>
      <c s="26" t="s">
        <v>2927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5353</v>
      </c>
      <c s="3" t="s">
        <v>3234</v>
      </c>
      <c s="3" t="s">
        <v>678</v>
      </c>
      <c s="3" t="s">
        <v>6699</v>
      </c>
      <c s="26" t="s">
        <v>5667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5354</v>
      </c>
      <c s="3" t="s">
        <v>3234</v>
      </c>
      <c s="3" t="s">
        <v>678</v>
      </c>
      <c s="3" t="s">
        <v>6699</v>
      </c>
      <c s="26" t="s">
        <v>4519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5355</v>
      </c>
      <c s="3" t="s">
        <v>3234</v>
      </c>
      <c s="3" t="s">
        <v>678</v>
      </c>
      <c s="3" t="s">
        <v>6699</v>
      </c>
      <c s="26" t="s">
        <v>6700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5356</v>
      </c>
      <c s="3" t="s">
        <v>3234</v>
      </c>
      <c s="3" t="s">
        <v>678</v>
      </c>
      <c s="3" t="s">
        <v>6699</v>
      </c>
      <c s="26" t="s">
        <v>6701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5357</v>
      </c>
      <c s="3" t="s">
        <v>3234</v>
      </c>
      <c s="3" t="s">
        <v>678</v>
      </c>
      <c s="3" t="s">
        <v>6699</v>
      </c>
      <c s="26" t="s">
        <v>5669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2.23</v>
      </c>
      <c s="29">
        <v>2.23</v>
      </c>
      <c s="19">
        <v>1</v>
      </c>
    </row>
    <row ht="22.5" customHeight="1">
      <c s="3">
        <v>138</v>
      </c>
      <c s="3">
        <v>5358</v>
      </c>
      <c s="3" t="s">
        <v>3234</v>
      </c>
      <c s="3" t="s">
        <v>678</v>
      </c>
      <c s="3" t="s">
        <v>6699</v>
      </c>
      <c s="26" t="s">
        <v>4259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1.0600000000000001</v>
      </c>
      <c s="29">
        <v>1.0600000000000001</v>
      </c>
      <c s="19">
        <v>1</v>
      </c>
    </row>
    <row ht="22.5" customHeight="1">
      <c s="3">
        <v>138</v>
      </c>
      <c s="3">
        <v>5359</v>
      </c>
      <c s="3" t="s">
        <v>3234</v>
      </c>
      <c s="3" t="s">
        <v>678</v>
      </c>
      <c s="3" t="s">
        <v>2464</v>
      </c>
      <c s="26" t="s">
        <v>6702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5360</v>
      </c>
      <c s="3" t="s">
        <v>3234</v>
      </c>
      <c s="3" t="s">
        <v>678</v>
      </c>
      <c s="3" t="s">
        <v>2464</v>
      </c>
      <c s="26" t="s">
        <v>6703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5361</v>
      </c>
      <c s="3" t="s">
        <v>3234</v>
      </c>
      <c s="3" t="s">
        <v>678</v>
      </c>
      <c s="3" t="s">
        <v>2461</v>
      </c>
      <c s="26" t="s">
        <v>6704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359</v>
      </c>
      <c s="29">
        <v>359</v>
      </c>
      <c s="19">
        <v>1</v>
      </c>
    </row>
    <row ht="22.5" customHeight="1">
      <c s="3">
        <v>138</v>
      </c>
      <c s="3">
        <v>5362</v>
      </c>
      <c s="3" t="s">
        <v>3234</v>
      </c>
      <c s="3" t="s">
        <v>678</v>
      </c>
      <c s="3" t="s">
        <v>2464</v>
      </c>
      <c s="26" t="s">
        <v>6705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2442</v>
      </c>
      <c s="29">
        <v>2442</v>
      </c>
      <c s="19">
        <v>1</v>
      </c>
    </row>
    <row ht="22.5" customHeight="1">
      <c s="3">
        <v>138</v>
      </c>
      <c s="3">
        <v>5363</v>
      </c>
      <c s="3" t="s">
        <v>3234</v>
      </c>
      <c s="3" t="s">
        <v>678</v>
      </c>
      <c s="3" t="s">
        <v>985</v>
      </c>
      <c s="26" t="s">
        <v>6706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296</v>
      </c>
      <c s="29">
        <v>296</v>
      </c>
      <c s="19">
        <v>1</v>
      </c>
    </row>
    <row ht="22.5" customHeight="1">
      <c s="3">
        <v>138</v>
      </c>
      <c s="3">
        <v>5364</v>
      </c>
      <c s="3" t="s">
        <v>3234</v>
      </c>
      <c s="3" t="s">
        <v>678</v>
      </c>
      <c s="3" t="s">
        <v>985</v>
      </c>
      <c s="26" t="s">
        <v>6707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333</v>
      </c>
      <c s="29">
        <v>333</v>
      </c>
      <c s="19">
        <v>1</v>
      </c>
    </row>
    <row ht="22.5" customHeight="1">
      <c s="3">
        <v>138</v>
      </c>
      <c s="3">
        <v>5365</v>
      </c>
      <c s="3" t="s">
        <v>3234</v>
      </c>
      <c s="3" t="s">
        <v>678</v>
      </c>
      <c s="3" t="s">
        <v>985</v>
      </c>
      <c s="26" t="s">
        <v>6708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5366</v>
      </c>
      <c s="3" t="s">
        <v>3234</v>
      </c>
      <c s="3" t="s">
        <v>678</v>
      </c>
      <c s="3" t="s">
        <v>985</v>
      </c>
      <c s="26" t="s">
        <v>3757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204</v>
      </c>
      <c s="29">
        <v>204</v>
      </c>
      <c s="19">
        <v>1</v>
      </c>
    </row>
    <row ht="22.5" customHeight="1">
      <c s="3">
        <v>138</v>
      </c>
      <c s="3">
        <v>5367</v>
      </c>
      <c s="3" t="s">
        <v>3234</v>
      </c>
      <c s="3" t="s">
        <v>678</v>
      </c>
      <c s="3" t="s">
        <v>985</v>
      </c>
      <c s="26" t="s">
        <v>6709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5368</v>
      </c>
      <c s="3" t="s">
        <v>3234</v>
      </c>
      <c s="3" t="s">
        <v>678</v>
      </c>
      <c s="3" t="s">
        <v>985</v>
      </c>
      <c s="26" t="s">
        <v>2650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5369</v>
      </c>
      <c s="3" t="s">
        <v>3234</v>
      </c>
      <c s="3" t="s">
        <v>678</v>
      </c>
      <c s="3" t="s">
        <v>6710</v>
      </c>
      <c s="26" t="s">
        <v>6711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5370</v>
      </c>
      <c s="3" t="s">
        <v>3234</v>
      </c>
      <c s="3" t="s">
        <v>678</v>
      </c>
      <c s="3" t="s">
        <v>6710</v>
      </c>
      <c s="26" t="s">
        <v>6712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5371</v>
      </c>
      <c s="3" t="s">
        <v>3234</v>
      </c>
      <c s="3" t="s">
        <v>678</v>
      </c>
      <c s="3" t="s">
        <v>6710</v>
      </c>
      <c s="26" t="s">
        <v>6713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5372</v>
      </c>
      <c s="3" t="s">
        <v>3234</v>
      </c>
      <c s="3" t="s">
        <v>678</v>
      </c>
      <c s="3" t="s">
        <v>6710</v>
      </c>
      <c s="26" t="s">
        <v>6714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536</v>
      </c>
      <c s="29">
        <v>536</v>
      </c>
      <c s="19">
        <v>1</v>
      </c>
    </row>
    <row ht="22.5" customHeight="1">
      <c s="3">
        <v>138</v>
      </c>
      <c s="3">
        <v>5373</v>
      </c>
      <c s="3" t="s">
        <v>3234</v>
      </c>
      <c s="3" t="s">
        <v>678</v>
      </c>
      <c s="3" t="s">
        <v>6710</v>
      </c>
      <c s="26" t="s">
        <v>6715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5374</v>
      </c>
      <c s="3" t="s">
        <v>3234</v>
      </c>
      <c s="3" t="s">
        <v>678</v>
      </c>
      <c s="3" t="s">
        <v>1092</v>
      </c>
      <c s="26" t="s">
        <v>6716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5375</v>
      </c>
      <c s="3" t="s">
        <v>3234</v>
      </c>
      <c s="3" t="s">
        <v>678</v>
      </c>
      <c s="3" t="s">
        <v>1092</v>
      </c>
      <c s="26" t="s">
        <v>6717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5376</v>
      </c>
      <c s="3" t="s">
        <v>3234</v>
      </c>
      <c s="3" t="s">
        <v>678</v>
      </c>
      <c s="3" t="s">
        <v>1092</v>
      </c>
      <c s="26" t="s">
        <v>6718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5377</v>
      </c>
      <c s="3" t="s">
        <v>3234</v>
      </c>
      <c s="3" t="s">
        <v>678</v>
      </c>
      <c s="3" t="s">
        <v>1092</v>
      </c>
      <c s="26" t="s">
        <v>6719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5378</v>
      </c>
      <c s="3" t="s">
        <v>3234</v>
      </c>
      <c s="3" t="s">
        <v>678</v>
      </c>
      <c s="3" t="s">
        <v>1092</v>
      </c>
      <c s="26" t="s">
        <v>6720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5379</v>
      </c>
      <c s="3" t="s">
        <v>3234</v>
      </c>
      <c s="3" t="s">
        <v>678</v>
      </c>
      <c s="3" t="s">
        <v>1092</v>
      </c>
      <c s="26" t="s">
        <v>6721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5380</v>
      </c>
      <c s="3" t="s">
        <v>3234</v>
      </c>
      <c s="3" t="s">
        <v>678</v>
      </c>
      <c s="3" t="s">
        <v>1092</v>
      </c>
      <c s="26" t="s">
        <v>6722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5381</v>
      </c>
      <c s="3" t="s">
        <v>3234</v>
      </c>
      <c s="3" t="s">
        <v>678</v>
      </c>
      <c s="3" t="s">
        <v>2464</v>
      </c>
      <c s="26" t="s">
        <v>6723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3.6000000000000001</v>
      </c>
      <c s="29">
        <v>3.6000000000000001</v>
      </c>
      <c s="19">
        <v>1</v>
      </c>
    </row>
    <row ht="22.5" customHeight="1">
      <c s="3">
        <v>138</v>
      </c>
      <c s="3">
        <v>5382</v>
      </c>
      <c s="3" t="s">
        <v>3234</v>
      </c>
      <c s="3" t="s">
        <v>678</v>
      </c>
      <c s="3" t="s">
        <v>2466</v>
      </c>
      <c s="26" t="s">
        <v>6724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5383</v>
      </c>
      <c s="3" t="s">
        <v>3234</v>
      </c>
      <c s="3" t="s">
        <v>678</v>
      </c>
      <c s="3" t="s">
        <v>2466</v>
      </c>
      <c s="26" t="s">
        <v>4687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622</v>
      </c>
      <c s="29">
        <v>622</v>
      </c>
      <c s="19">
        <v>1</v>
      </c>
    </row>
    <row ht="22.5" customHeight="1">
      <c s="3">
        <v>138</v>
      </c>
      <c s="3">
        <v>5384</v>
      </c>
      <c s="3" t="s">
        <v>3234</v>
      </c>
      <c s="3" t="s">
        <v>678</v>
      </c>
      <c s="3" t="s">
        <v>2466</v>
      </c>
      <c s="26" t="s">
        <v>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715</v>
      </c>
      <c s="29">
        <v>715</v>
      </c>
      <c s="19">
        <v>1</v>
      </c>
    </row>
    <row ht="22.5" customHeight="1">
      <c s="3">
        <v>138</v>
      </c>
      <c s="3">
        <v>5385</v>
      </c>
      <c s="3" t="s">
        <v>3234</v>
      </c>
      <c s="3" t="s">
        <v>678</v>
      </c>
      <c s="3" t="s">
        <v>2466</v>
      </c>
      <c s="26" t="s">
        <v>6725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5386</v>
      </c>
      <c s="3" t="s">
        <v>3234</v>
      </c>
      <c s="3" t="s">
        <v>678</v>
      </c>
      <c s="3" t="s">
        <v>2466</v>
      </c>
      <c s="26" t="s">
        <v>6726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5387</v>
      </c>
      <c s="3" t="s">
        <v>3234</v>
      </c>
      <c s="3" t="s">
        <v>678</v>
      </c>
      <c s="3" t="s">
        <v>2290</v>
      </c>
      <c s="26" t="s">
        <v>3206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5388</v>
      </c>
      <c s="3" t="s">
        <v>3234</v>
      </c>
      <c s="3" t="s">
        <v>678</v>
      </c>
      <c s="3" t="s">
        <v>2290</v>
      </c>
      <c s="26" t="s">
        <v>6236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4.2699999999999996</v>
      </c>
      <c s="29">
        <v>4.2699999999999996</v>
      </c>
      <c s="19">
        <v>1</v>
      </c>
    </row>
    <row ht="22.5" customHeight="1">
      <c s="3">
        <v>138</v>
      </c>
      <c s="3">
        <v>5389</v>
      </c>
      <c s="3" t="s">
        <v>3234</v>
      </c>
      <c s="3" t="s">
        <v>678</v>
      </c>
      <c s="3" t="s">
        <v>2290</v>
      </c>
      <c s="26" t="s">
        <v>6727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5390</v>
      </c>
      <c s="3" t="s">
        <v>3234</v>
      </c>
      <c s="3" t="s">
        <v>678</v>
      </c>
      <c s="3" t="s">
        <v>2290</v>
      </c>
      <c s="26" t="s">
        <v>2563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5391</v>
      </c>
      <c s="3" t="s">
        <v>3234</v>
      </c>
      <c s="3" t="s">
        <v>678</v>
      </c>
      <c s="3" t="s">
        <v>2290</v>
      </c>
      <c s="26" t="s">
        <v>6728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926</v>
      </c>
      <c s="29">
        <v>926</v>
      </c>
      <c s="19">
        <v>1</v>
      </c>
    </row>
    <row ht="22.5" customHeight="1">
      <c s="3">
        <v>138</v>
      </c>
      <c s="3">
        <v>5392</v>
      </c>
      <c s="3" t="s">
        <v>3234</v>
      </c>
      <c s="3" t="s">
        <v>678</v>
      </c>
      <c s="3" t="s">
        <v>639</v>
      </c>
      <c s="26" t="s">
        <v>4305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4.6200000000000001</v>
      </c>
      <c s="29">
        <v>4.6200000000000001</v>
      </c>
      <c s="19">
        <v>1</v>
      </c>
    </row>
    <row ht="22.5" customHeight="1">
      <c s="3">
        <v>138</v>
      </c>
      <c s="3">
        <v>5393</v>
      </c>
      <c s="3" t="s">
        <v>3234</v>
      </c>
      <c s="3" t="s">
        <v>678</v>
      </c>
      <c s="3" t="s">
        <v>639</v>
      </c>
      <c s="26" t="s">
        <v>6729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5394</v>
      </c>
      <c s="3" t="s">
        <v>3234</v>
      </c>
      <c s="3" t="s">
        <v>678</v>
      </c>
      <c s="3" t="s">
        <v>639</v>
      </c>
      <c s="26" t="s">
        <v>6730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5.1600000000000001</v>
      </c>
      <c s="29">
        <v>5.1600000000000001</v>
      </c>
      <c s="19">
        <v>1</v>
      </c>
    </row>
    <row ht="22.5" customHeight="1">
      <c s="3">
        <v>138</v>
      </c>
      <c s="3">
        <v>5395</v>
      </c>
      <c s="3" t="s">
        <v>3234</v>
      </c>
      <c s="3" t="s">
        <v>678</v>
      </c>
      <c s="3" t="s">
        <v>639</v>
      </c>
      <c s="26" t="s">
        <v>6731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4.0499999999999998</v>
      </c>
      <c s="29">
        <v>4.0499999999999998</v>
      </c>
      <c s="19">
        <v>1</v>
      </c>
    </row>
    <row ht="22.5" customHeight="1">
      <c s="3">
        <v>138</v>
      </c>
      <c s="3">
        <v>5396</v>
      </c>
      <c s="3" t="s">
        <v>3234</v>
      </c>
      <c s="3" t="s">
        <v>681</v>
      </c>
      <c s="3" t="s">
        <v>729</v>
      </c>
      <c s="26" t="s">
        <v>5818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5397</v>
      </c>
      <c s="3" t="s">
        <v>3234</v>
      </c>
      <c s="3" t="s">
        <v>681</v>
      </c>
      <c s="3" t="s">
        <v>729</v>
      </c>
      <c s="26" t="s">
        <v>5139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5398</v>
      </c>
      <c s="3" t="s">
        <v>3234</v>
      </c>
      <c s="3" t="s">
        <v>681</v>
      </c>
      <c s="3" t="s">
        <v>729</v>
      </c>
      <c s="26" t="s">
        <v>2759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5399</v>
      </c>
      <c s="3" t="s">
        <v>3234</v>
      </c>
      <c s="3" t="s">
        <v>681</v>
      </c>
      <c s="3" t="s">
        <v>729</v>
      </c>
      <c s="26" t="s">
        <v>5140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5400</v>
      </c>
      <c s="3" t="s">
        <v>3234</v>
      </c>
      <c s="3" t="s">
        <v>681</v>
      </c>
      <c s="3" t="s">
        <v>729</v>
      </c>
      <c s="26" t="s">
        <v>4469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</row>
    <row ht="22.5" customHeight="1">
      <c s="3">
        <v>138</v>
      </c>
      <c s="3">
        <v>5401</v>
      </c>
      <c s="3" t="s">
        <v>3234</v>
      </c>
      <c s="3" t="s">
        <v>681</v>
      </c>
      <c s="3" t="s">
        <v>729</v>
      </c>
      <c s="26" t="s">
        <v>4007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5402</v>
      </c>
      <c s="3" t="s">
        <v>3234</v>
      </c>
      <c s="3" t="s">
        <v>681</v>
      </c>
      <c s="3" t="s">
        <v>729</v>
      </c>
      <c s="26" t="s">
        <v>6732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1</v>
      </c>
    </row>
    <row ht="22.5" customHeight="1">
      <c s="3">
        <v>138</v>
      </c>
      <c s="3">
        <v>5403</v>
      </c>
      <c s="3" t="s">
        <v>3234</v>
      </c>
      <c s="3" t="s">
        <v>681</v>
      </c>
      <c s="3" t="s">
        <v>729</v>
      </c>
      <c s="26" t="s">
        <v>4643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207</v>
      </c>
      <c s="29">
        <v>207</v>
      </c>
      <c s="19">
        <v>1</v>
      </c>
    </row>
    <row ht="22.5" customHeight="1">
      <c s="3">
        <v>138</v>
      </c>
      <c s="3">
        <v>5404</v>
      </c>
      <c s="3" t="s">
        <v>3234</v>
      </c>
      <c s="3" t="s">
        <v>681</v>
      </c>
      <c s="3" t="s">
        <v>729</v>
      </c>
      <c s="26" t="s">
        <v>2922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427</v>
      </c>
      <c s="29">
        <v>427</v>
      </c>
      <c s="19">
        <v>1</v>
      </c>
    </row>
    <row ht="22.5" customHeight="1">
      <c s="3">
        <v>138</v>
      </c>
      <c s="3">
        <v>5405</v>
      </c>
      <c s="3" t="s">
        <v>3234</v>
      </c>
      <c s="3" t="s">
        <v>681</v>
      </c>
      <c s="3" t="s">
        <v>729</v>
      </c>
      <c s="26" t="s">
        <v>6733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220</v>
      </c>
      <c s="29">
        <v>220</v>
      </c>
      <c s="19">
        <v>1</v>
      </c>
    </row>
    <row ht="22.5" customHeight="1">
      <c s="3">
        <v>138</v>
      </c>
      <c s="3">
        <v>5406</v>
      </c>
      <c s="3" t="s">
        <v>3234</v>
      </c>
      <c s="3" t="s">
        <v>681</v>
      </c>
      <c s="3" t="s">
        <v>729</v>
      </c>
      <c s="26" t="s">
        <v>6734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179</v>
      </c>
      <c s="29">
        <v>179</v>
      </c>
      <c s="19">
        <v>1</v>
      </c>
    </row>
    <row ht="22.5" customHeight="1">
      <c s="3">
        <v>138</v>
      </c>
      <c s="3">
        <v>5407</v>
      </c>
      <c s="3" t="s">
        <v>3234</v>
      </c>
      <c s="3" t="s">
        <v>681</v>
      </c>
      <c s="3" t="s">
        <v>729</v>
      </c>
      <c s="26" t="s">
        <v>2726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5408</v>
      </c>
      <c s="3" t="s">
        <v>3234</v>
      </c>
      <c s="3" t="s">
        <v>681</v>
      </c>
      <c s="3" t="s">
        <v>729</v>
      </c>
      <c s="26" t="s">
        <v>6735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5409</v>
      </c>
      <c s="3" t="s">
        <v>3234</v>
      </c>
      <c s="3" t="s">
        <v>681</v>
      </c>
      <c s="3" t="s">
        <v>729</v>
      </c>
      <c s="26" t="s">
        <v>6736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5410</v>
      </c>
      <c s="3" t="s">
        <v>3234</v>
      </c>
      <c s="3" t="s">
        <v>681</v>
      </c>
      <c s="3" t="s">
        <v>729</v>
      </c>
      <c s="26" t="s">
        <v>6737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5411</v>
      </c>
      <c s="3" t="s">
        <v>3234</v>
      </c>
      <c s="3" t="s">
        <v>681</v>
      </c>
      <c s="3" t="s">
        <v>729</v>
      </c>
      <c s="26" t="s">
        <v>6738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5412</v>
      </c>
      <c s="3" t="s">
        <v>3234</v>
      </c>
      <c s="3" t="s">
        <v>681</v>
      </c>
      <c s="3" t="s">
        <v>729</v>
      </c>
      <c s="26" t="s">
        <v>6739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5413</v>
      </c>
      <c s="3" t="s">
        <v>3234</v>
      </c>
      <c s="3" t="s">
        <v>681</v>
      </c>
      <c s="3" t="s">
        <v>729</v>
      </c>
      <c s="26" t="s">
        <v>3198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7.7199999999999998</v>
      </c>
      <c s="29">
        <v>7.7199999999999998</v>
      </c>
      <c s="19">
        <v>1</v>
      </c>
    </row>
    <row ht="22.5" customHeight="1">
      <c s="3">
        <v>138</v>
      </c>
      <c s="3">
        <v>5414</v>
      </c>
      <c s="3" t="s">
        <v>3234</v>
      </c>
      <c s="3" t="s">
        <v>681</v>
      </c>
      <c s="3" t="s">
        <v>729</v>
      </c>
      <c s="26" t="s">
        <v>4481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5415</v>
      </c>
      <c s="3" t="s">
        <v>3234</v>
      </c>
      <c s="3" t="s">
        <v>681</v>
      </c>
      <c s="3" t="s">
        <v>729</v>
      </c>
      <c s="26" t="s">
        <v>3200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5416</v>
      </c>
      <c s="3" t="s">
        <v>3234</v>
      </c>
      <c s="3" t="s">
        <v>681</v>
      </c>
      <c s="3" t="s">
        <v>729</v>
      </c>
      <c s="26" t="s">
        <v>6740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5417</v>
      </c>
      <c s="3" t="s">
        <v>3234</v>
      </c>
      <c s="3" t="s">
        <v>681</v>
      </c>
      <c s="3" t="s">
        <v>729</v>
      </c>
      <c s="26" t="s">
        <v>6741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5418</v>
      </c>
      <c s="3" t="s">
        <v>3234</v>
      </c>
      <c s="3" t="s">
        <v>681</v>
      </c>
      <c s="3" t="s">
        <v>729</v>
      </c>
      <c s="26" t="s">
        <v>6742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5419</v>
      </c>
      <c s="3" t="s">
        <v>3234</v>
      </c>
      <c s="3" t="s">
        <v>681</v>
      </c>
      <c s="3" t="s">
        <v>729</v>
      </c>
      <c s="26" t="s">
        <v>5758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5420</v>
      </c>
      <c s="3" t="s">
        <v>3234</v>
      </c>
      <c s="3" t="s">
        <v>681</v>
      </c>
      <c s="3" t="s">
        <v>729</v>
      </c>
      <c s="26" t="s">
        <v>6743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5421</v>
      </c>
      <c s="3" t="s">
        <v>3234</v>
      </c>
      <c s="3" t="s">
        <v>681</v>
      </c>
      <c s="3" t="s">
        <v>729</v>
      </c>
      <c s="26" t="s">
        <v>6744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5422</v>
      </c>
      <c s="3" t="s">
        <v>3234</v>
      </c>
      <c s="3" t="s">
        <v>681</v>
      </c>
      <c s="3" t="s">
        <v>729</v>
      </c>
      <c s="26" t="s">
        <v>6745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5423</v>
      </c>
      <c s="3" t="s">
        <v>3234</v>
      </c>
      <c s="3" t="s">
        <v>681</v>
      </c>
      <c s="3" t="s">
        <v>729</v>
      </c>
      <c s="26" t="s">
        <v>4827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5424</v>
      </c>
      <c s="3" t="s">
        <v>3234</v>
      </c>
      <c s="3" t="s">
        <v>681</v>
      </c>
      <c s="3" t="s">
        <v>729</v>
      </c>
      <c s="26" t="s">
        <v>4828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5425</v>
      </c>
      <c s="3" t="s">
        <v>3234</v>
      </c>
      <c s="3" t="s">
        <v>681</v>
      </c>
      <c s="3" t="s">
        <v>729</v>
      </c>
      <c s="26" t="s">
        <v>6746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300</v>
      </c>
      <c s="29">
        <v>300</v>
      </c>
      <c s="19">
        <v>1</v>
      </c>
    </row>
    <row ht="22.5" customHeight="1">
      <c s="3">
        <v>138</v>
      </c>
      <c s="3">
        <v>5426</v>
      </c>
      <c s="3" t="s">
        <v>3234</v>
      </c>
      <c s="3" t="s">
        <v>681</v>
      </c>
      <c s="3" t="s">
        <v>1092</v>
      </c>
      <c s="26" t="s">
        <v>2363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191</v>
      </c>
      <c s="29">
        <v>191</v>
      </c>
      <c s="19">
        <v>1</v>
      </c>
    </row>
    <row ht="22.5" customHeight="1">
      <c s="3">
        <v>138</v>
      </c>
      <c s="3">
        <v>5427</v>
      </c>
      <c s="3" t="s">
        <v>3234</v>
      </c>
      <c s="3" t="s">
        <v>681</v>
      </c>
      <c s="3" t="s">
        <v>2749</v>
      </c>
      <c s="26" t="s">
        <v>5037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3.73</v>
      </c>
      <c s="29">
        <v>3.73</v>
      </c>
      <c s="19">
        <v>1</v>
      </c>
    </row>
    <row ht="22.5" customHeight="1">
      <c s="3">
        <v>138</v>
      </c>
      <c s="3">
        <v>5428</v>
      </c>
      <c s="3" t="s">
        <v>3234</v>
      </c>
      <c s="3" t="s">
        <v>681</v>
      </c>
      <c s="3" t="s">
        <v>2749</v>
      </c>
      <c s="26" t="s">
        <v>5038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5429</v>
      </c>
      <c s="3" t="s">
        <v>3234</v>
      </c>
      <c s="3" t="s">
        <v>681</v>
      </c>
      <c s="3" t="s">
        <v>2749</v>
      </c>
      <c s="26" t="s">
        <v>6747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8.6500000000000004</v>
      </c>
      <c s="29">
        <v>8.6500000000000004</v>
      </c>
      <c s="19">
        <v>1</v>
      </c>
    </row>
    <row ht="22.5" customHeight="1">
      <c s="3">
        <v>138</v>
      </c>
      <c s="3">
        <v>5430</v>
      </c>
      <c s="3" t="s">
        <v>3234</v>
      </c>
      <c s="3" t="s">
        <v>681</v>
      </c>
      <c s="3" t="s">
        <v>2749</v>
      </c>
      <c s="26" t="s">
        <v>6748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5431</v>
      </c>
      <c s="3" t="s">
        <v>3234</v>
      </c>
      <c s="3" t="s">
        <v>681</v>
      </c>
      <c s="3" t="s">
        <v>2749</v>
      </c>
      <c s="26" t="s">
        <v>6335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5432</v>
      </c>
      <c s="3" t="s">
        <v>3234</v>
      </c>
      <c s="3" t="s">
        <v>681</v>
      </c>
      <c s="3" t="s">
        <v>2749</v>
      </c>
      <c s="26" t="s">
        <v>6749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5433</v>
      </c>
      <c s="3" t="s">
        <v>3234</v>
      </c>
      <c s="3" t="s">
        <v>681</v>
      </c>
      <c s="3" t="s">
        <v>2749</v>
      </c>
      <c s="26" t="s">
        <v>6750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3.6200000000000001</v>
      </c>
      <c s="29">
        <v>3.6200000000000001</v>
      </c>
      <c s="19">
        <v>1</v>
      </c>
    </row>
    <row ht="22.5" customHeight="1">
      <c s="3">
        <v>138</v>
      </c>
      <c s="3">
        <v>5434</v>
      </c>
      <c s="3" t="s">
        <v>3234</v>
      </c>
      <c s="3" t="s">
        <v>681</v>
      </c>
      <c s="3" t="s">
        <v>2749</v>
      </c>
      <c s="26" t="s">
        <v>6751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7.9199999999999999</v>
      </c>
      <c s="29">
        <v>7.9199999999999999</v>
      </c>
      <c s="19">
        <v>1</v>
      </c>
    </row>
    <row ht="22.5" customHeight="1">
      <c s="3">
        <v>138</v>
      </c>
      <c s="3">
        <v>5435</v>
      </c>
      <c s="3" t="s">
        <v>3234</v>
      </c>
      <c s="3" t="s">
        <v>681</v>
      </c>
      <c s="3" t="s">
        <v>2749</v>
      </c>
      <c s="26" t="s">
        <v>3097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5436</v>
      </c>
      <c s="3" t="s">
        <v>3234</v>
      </c>
      <c s="3" t="s">
        <v>681</v>
      </c>
      <c s="3" t="s">
        <v>2749</v>
      </c>
      <c s="26" t="s">
        <v>6752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138</v>
      </c>
      <c s="3">
        <v>5437</v>
      </c>
      <c s="3" t="s">
        <v>3234</v>
      </c>
      <c s="3" t="s">
        <v>681</v>
      </c>
      <c s="3" t="s">
        <v>6753</v>
      </c>
      <c s="26" t="s">
        <v>6754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</v>
      </c>
      <c s="29">
        <v>2</v>
      </c>
      <c s="19">
        <v>1</v>
      </c>
    </row>
    <row ht="22.5" customHeight="1">
      <c s="3">
        <v>138</v>
      </c>
      <c s="3">
        <v>5438</v>
      </c>
      <c s="3" t="s">
        <v>3234</v>
      </c>
      <c s="3" t="s">
        <v>681</v>
      </c>
      <c s="3" t="s">
        <v>6753</v>
      </c>
      <c s="26" t="s">
        <v>6755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5439</v>
      </c>
      <c s="3" t="s">
        <v>3234</v>
      </c>
      <c s="3" t="s">
        <v>681</v>
      </c>
      <c s="3" t="s">
        <v>6753</v>
      </c>
      <c s="26" t="s">
        <v>6756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5440</v>
      </c>
      <c s="3" t="s">
        <v>3234</v>
      </c>
      <c s="3" t="s">
        <v>681</v>
      </c>
      <c s="3" t="s">
        <v>6753</v>
      </c>
      <c s="26" t="s">
        <v>6757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5441</v>
      </c>
      <c s="3" t="s">
        <v>3234</v>
      </c>
      <c s="3" t="s">
        <v>681</v>
      </c>
      <c s="3" t="s">
        <v>6753</v>
      </c>
      <c s="26" t="s">
        <v>6692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5442</v>
      </c>
      <c s="3" t="s">
        <v>3234</v>
      </c>
      <c s="3" t="s">
        <v>681</v>
      </c>
      <c s="3" t="s">
        <v>6753</v>
      </c>
      <c s="26" t="s">
        <v>6758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5443</v>
      </c>
      <c s="3" t="s">
        <v>3234</v>
      </c>
      <c s="3" t="s">
        <v>681</v>
      </c>
      <c s="3" t="s">
        <v>6753</v>
      </c>
      <c s="26" t="s">
        <v>6759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5444</v>
      </c>
      <c s="3" t="s">
        <v>3234</v>
      </c>
      <c s="3" t="s">
        <v>681</v>
      </c>
      <c s="3" t="s">
        <v>6753</v>
      </c>
      <c s="26" t="s">
        <v>6579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5445</v>
      </c>
      <c s="3" t="s">
        <v>3234</v>
      </c>
      <c s="3" t="s">
        <v>681</v>
      </c>
      <c s="3" t="s">
        <v>6753</v>
      </c>
      <c s="26" t="s">
        <v>6760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5446</v>
      </c>
      <c s="3" t="s">
        <v>3234</v>
      </c>
      <c s="3" t="s">
        <v>681</v>
      </c>
      <c s="3" t="s">
        <v>6753</v>
      </c>
      <c s="26" t="s">
        <v>5051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5447</v>
      </c>
      <c s="3" t="s">
        <v>3234</v>
      </c>
      <c s="3" t="s">
        <v>681</v>
      </c>
      <c s="3" t="s">
        <v>6753</v>
      </c>
      <c s="26" t="s">
        <v>6761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5448</v>
      </c>
      <c s="3" t="s">
        <v>3234</v>
      </c>
      <c s="3" t="s">
        <v>681</v>
      </c>
      <c s="3" t="s">
        <v>6753</v>
      </c>
      <c s="26" t="s">
        <v>5052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5449</v>
      </c>
      <c s="3" t="s">
        <v>3234</v>
      </c>
      <c s="3" t="s">
        <v>681</v>
      </c>
      <c s="3" t="s">
        <v>6753</v>
      </c>
      <c s="26" t="s">
        <v>6762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5450</v>
      </c>
      <c s="3" t="s">
        <v>3234</v>
      </c>
      <c s="3" t="s">
        <v>681</v>
      </c>
      <c s="3" t="s">
        <v>6753</v>
      </c>
      <c s="26" t="s">
        <v>6763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5451</v>
      </c>
      <c s="3" t="s">
        <v>3234</v>
      </c>
      <c s="3" t="s">
        <v>681</v>
      </c>
      <c s="3" t="s">
        <v>2754</v>
      </c>
      <c s="26" t="s">
        <v>6764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1.1200000000000001</v>
      </c>
      <c s="29">
        <v>1.1200000000000001</v>
      </c>
      <c s="19">
        <v>1</v>
      </c>
    </row>
    <row ht="22.5" customHeight="1">
      <c s="3">
        <v>138</v>
      </c>
      <c s="3">
        <v>5452</v>
      </c>
      <c s="3" t="s">
        <v>3234</v>
      </c>
      <c s="3" t="s">
        <v>681</v>
      </c>
      <c s="3" t="s">
        <v>2754</v>
      </c>
      <c s="26" t="s">
        <v>6291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5453</v>
      </c>
      <c s="3" t="s">
        <v>3234</v>
      </c>
      <c s="3" t="s">
        <v>681</v>
      </c>
      <c s="3" t="s">
        <v>2754</v>
      </c>
      <c s="26" t="s">
        <v>5790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5454</v>
      </c>
      <c s="3" t="s">
        <v>3234</v>
      </c>
      <c s="3" t="s">
        <v>681</v>
      </c>
      <c s="3" t="s">
        <v>2754</v>
      </c>
      <c s="26" t="s">
        <v>6765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5455</v>
      </c>
      <c s="3" t="s">
        <v>3234</v>
      </c>
      <c s="3" t="s">
        <v>681</v>
      </c>
      <c s="3" t="s">
        <v>2754</v>
      </c>
      <c s="26" t="s">
        <v>4330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5456</v>
      </c>
      <c s="3" t="s">
        <v>3234</v>
      </c>
      <c s="3" t="s">
        <v>681</v>
      </c>
      <c s="3" t="s">
        <v>2754</v>
      </c>
      <c s="26" t="s">
        <v>2223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5457</v>
      </c>
      <c s="3" t="s">
        <v>3234</v>
      </c>
      <c s="3" t="s">
        <v>681</v>
      </c>
      <c s="3" t="s">
        <v>2754</v>
      </c>
      <c s="26" t="s">
        <v>6766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5458</v>
      </c>
      <c s="3" t="s">
        <v>3234</v>
      </c>
      <c s="3" t="s">
        <v>681</v>
      </c>
      <c s="3" t="s">
        <v>2754</v>
      </c>
      <c s="26" t="s">
        <v>6767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5459</v>
      </c>
      <c s="3" t="s">
        <v>3234</v>
      </c>
      <c s="3" t="s">
        <v>681</v>
      </c>
      <c s="3" t="s">
        <v>2754</v>
      </c>
      <c s="26" t="s">
        <v>6768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</v>
      </c>
      <c s="29">
        <v>6</v>
      </c>
      <c s="19">
        <v>1</v>
      </c>
    </row>
    <row ht="22.5" customHeight="1">
      <c s="3">
        <v>138</v>
      </c>
      <c s="3">
        <v>5460</v>
      </c>
      <c s="3" t="s">
        <v>3234</v>
      </c>
      <c s="3" t="s">
        <v>681</v>
      </c>
      <c s="3" t="s">
        <v>6769</v>
      </c>
      <c s="26" t="s">
        <v>6770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5461</v>
      </c>
      <c s="3" t="s">
        <v>3234</v>
      </c>
      <c s="3" t="s">
        <v>681</v>
      </c>
      <c s="3" t="s">
        <v>6769</v>
      </c>
      <c s="26" t="s">
        <v>6443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5462</v>
      </c>
      <c s="3" t="s">
        <v>3234</v>
      </c>
      <c s="3" t="s">
        <v>681</v>
      </c>
      <c s="3" t="s">
        <v>6769</v>
      </c>
      <c s="26" t="s">
        <v>6771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5463</v>
      </c>
      <c s="3" t="s">
        <v>3234</v>
      </c>
      <c s="3" t="s">
        <v>681</v>
      </c>
      <c s="3" t="s">
        <v>6769</v>
      </c>
      <c s="26" t="s">
        <v>6772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4.3200000000000003</v>
      </c>
      <c s="29">
        <v>4.3200000000000003</v>
      </c>
      <c s="19">
        <v>1</v>
      </c>
    </row>
    <row ht="22.5" customHeight="1">
      <c s="3">
        <v>138</v>
      </c>
      <c s="3">
        <v>5464</v>
      </c>
      <c s="3" t="s">
        <v>3234</v>
      </c>
      <c s="3" t="s">
        <v>681</v>
      </c>
      <c s="3" t="s">
        <v>6769</v>
      </c>
      <c s="26" t="s">
        <v>6773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5465</v>
      </c>
      <c s="3" t="s">
        <v>3234</v>
      </c>
      <c s="3" t="s">
        <v>681</v>
      </c>
      <c s="3" t="s">
        <v>6769</v>
      </c>
      <c s="26" t="s">
        <v>6774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5466</v>
      </c>
      <c s="3" t="s">
        <v>3234</v>
      </c>
      <c s="3" t="s">
        <v>681</v>
      </c>
      <c s="3" t="s">
        <v>6769</v>
      </c>
      <c s="26" t="s">
        <v>6775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5.0999999999999996</v>
      </c>
      <c s="29">
        <v>5.0999999999999996</v>
      </c>
      <c s="19">
        <v>1</v>
      </c>
    </row>
    <row ht="22.5" customHeight="1">
      <c s="3">
        <v>138</v>
      </c>
      <c s="3">
        <v>5467</v>
      </c>
      <c s="3" t="s">
        <v>3234</v>
      </c>
      <c s="3" t="s">
        <v>681</v>
      </c>
      <c s="3" t="s">
        <v>6769</v>
      </c>
      <c s="26" t="s">
        <v>6776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5468</v>
      </c>
      <c s="3" t="s">
        <v>3234</v>
      </c>
      <c s="3" t="s">
        <v>681</v>
      </c>
      <c s="3" t="s">
        <v>6769</v>
      </c>
      <c s="26" t="s">
        <v>6777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5469</v>
      </c>
      <c s="3" t="s">
        <v>3234</v>
      </c>
      <c s="3" t="s">
        <v>681</v>
      </c>
      <c s="3" t="s">
        <v>6769</v>
      </c>
      <c s="26" t="s">
        <v>6778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5470</v>
      </c>
      <c s="3" t="s">
        <v>3234</v>
      </c>
      <c s="3" t="s">
        <v>681</v>
      </c>
      <c s="3" t="s">
        <v>6769</v>
      </c>
      <c s="26" t="s">
        <v>6779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5471</v>
      </c>
      <c s="3" t="s">
        <v>3234</v>
      </c>
      <c s="3" t="s">
        <v>681</v>
      </c>
      <c s="3" t="s">
        <v>6769</v>
      </c>
      <c s="26" t="s">
        <v>6780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5472</v>
      </c>
      <c s="3" t="s">
        <v>3234</v>
      </c>
      <c s="3" t="s">
        <v>681</v>
      </c>
      <c s="3" t="s">
        <v>6769</v>
      </c>
      <c s="26" t="s">
        <v>6781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</v>
      </c>
      <c s="29">
        <v>1.3</v>
      </c>
      <c s="19">
        <v>1</v>
      </c>
    </row>
    <row ht="22.5" customHeight="1">
      <c s="3">
        <v>138</v>
      </c>
      <c s="3">
        <v>5473</v>
      </c>
      <c s="3" t="s">
        <v>3234</v>
      </c>
      <c s="3" t="s">
        <v>681</v>
      </c>
      <c s="3" t="s">
        <v>6769</v>
      </c>
      <c s="26" t="s">
        <v>6782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5474</v>
      </c>
      <c s="3" t="s">
        <v>3234</v>
      </c>
      <c s="3" t="s">
        <v>681</v>
      </c>
      <c s="3" t="s">
        <v>6769</v>
      </c>
      <c s="26" t="s">
        <v>6783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5475</v>
      </c>
      <c s="3" t="s">
        <v>3234</v>
      </c>
      <c s="3" t="s">
        <v>681</v>
      </c>
      <c s="3" t="s">
        <v>6769</v>
      </c>
      <c s="26" t="s">
        <v>6784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5476</v>
      </c>
      <c s="3" t="s">
        <v>3234</v>
      </c>
      <c s="3" t="s">
        <v>681</v>
      </c>
      <c s="3" t="s">
        <v>6769</v>
      </c>
      <c s="26" t="s">
        <v>6785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5477</v>
      </c>
      <c s="3" t="s">
        <v>3234</v>
      </c>
      <c s="3" t="s">
        <v>681</v>
      </c>
      <c s="3" t="s">
        <v>6769</v>
      </c>
      <c s="26" t="s">
        <v>6786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5478</v>
      </c>
      <c s="3" t="s">
        <v>3234</v>
      </c>
      <c s="3" t="s">
        <v>681</v>
      </c>
      <c s="3" t="s">
        <v>639</v>
      </c>
      <c s="26" t="s">
        <v>6787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5479</v>
      </c>
      <c s="3" t="s">
        <v>3234</v>
      </c>
      <c s="3" t="s">
        <v>681</v>
      </c>
      <c s="3" t="s">
        <v>639</v>
      </c>
      <c s="26" t="s">
        <v>6788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5480</v>
      </c>
      <c s="3" t="s">
        <v>3234</v>
      </c>
      <c s="3" t="s">
        <v>681</v>
      </c>
      <c s="3" t="s">
        <v>639</v>
      </c>
      <c s="26" t="s">
        <v>6789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5481</v>
      </c>
      <c s="3" t="s">
        <v>3234</v>
      </c>
      <c s="3" t="s">
        <v>681</v>
      </c>
      <c s="3" t="s">
        <v>639</v>
      </c>
      <c s="26" t="s">
        <v>6475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5482</v>
      </c>
      <c s="3" t="s">
        <v>3234</v>
      </c>
      <c s="3" t="s">
        <v>681</v>
      </c>
      <c s="3" t="s">
        <v>639</v>
      </c>
      <c s="26" t="s">
        <v>6790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5483</v>
      </c>
      <c s="3" t="s">
        <v>3234</v>
      </c>
      <c s="3" t="s">
        <v>681</v>
      </c>
      <c s="3" t="s">
        <v>639</v>
      </c>
      <c s="26" t="s">
        <v>6791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5484</v>
      </c>
      <c s="3" t="s">
        <v>3234</v>
      </c>
      <c s="3" t="s">
        <v>681</v>
      </c>
      <c s="3" t="s">
        <v>639</v>
      </c>
      <c s="26" t="s">
        <v>6792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5485</v>
      </c>
      <c s="3" t="s">
        <v>3234</v>
      </c>
      <c s="3" t="s">
        <v>681</v>
      </c>
      <c s="3" t="s">
        <v>2735</v>
      </c>
      <c s="26" t="s">
        <v>6793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483</v>
      </c>
      <c s="29">
        <v>483</v>
      </c>
      <c s="19">
        <v>1</v>
      </c>
    </row>
    <row ht="22.5" customHeight="1">
      <c s="3">
        <v>138</v>
      </c>
      <c s="3">
        <v>5486</v>
      </c>
      <c s="3" t="s">
        <v>3234</v>
      </c>
      <c s="3" t="s">
        <v>681</v>
      </c>
      <c s="3" t="s">
        <v>2735</v>
      </c>
      <c s="26" t="s">
        <v>6794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5487</v>
      </c>
      <c s="3" t="s">
        <v>3234</v>
      </c>
      <c s="3" t="s">
        <v>681</v>
      </c>
      <c s="3" t="s">
        <v>2219</v>
      </c>
      <c s="26" t="s">
        <v>6795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6.29</v>
      </c>
      <c s="29">
        <v>6.29</v>
      </c>
      <c s="19">
        <v>1</v>
      </c>
    </row>
    <row ht="22.5" customHeight="1">
      <c s="3">
        <v>138</v>
      </c>
      <c s="3">
        <v>5488</v>
      </c>
      <c s="3" t="s">
        <v>3234</v>
      </c>
      <c s="3" t="s">
        <v>681</v>
      </c>
      <c s="3" t="s">
        <v>2219</v>
      </c>
      <c s="26" t="s">
        <v>6112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5489</v>
      </c>
      <c s="3" t="s">
        <v>3234</v>
      </c>
      <c s="3" t="s">
        <v>681</v>
      </c>
      <c s="3" t="s">
        <v>2219</v>
      </c>
      <c s="26" t="s">
        <v>6796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5490</v>
      </c>
      <c s="3" t="s">
        <v>3234</v>
      </c>
      <c s="3" t="s">
        <v>681</v>
      </c>
      <c s="3" t="s">
        <v>1092</v>
      </c>
      <c s="26" t="s">
        <v>4068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</v>
      </c>
      <c s="29">
        <v>180</v>
      </c>
      <c s="19">
        <v>1</v>
      </c>
    </row>
    <row ht="22.5" customHeight="1">
      <c s="3">
        <v>138</v>
      </c>
      <c s="3">
        <v>5491</v>
      </c>
      <c s="3" t="s">
        <v>3234</v>
      </c>
      <c s="3" t="s">
        <v>681</v>
      </c>
      <c s="3" t="s">
        <v>2738</v>
      </c>
      <c s="26" t="s">
        <v>6797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5492</v>
      </c>
      <c s="3" t="s">
        <v>3234</v>
      </c>
      <c s="3" t="s">
        <v>681</v>
      </c>
      <c s="3" t="s">
        <v>2738</v>
      </c>
      <c s="26" t="s">
        <v>6798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5493</v>
      </c>
      <c s="3" t="s">
        <v>3234</v>
      </c>
      <c s="3" t="s">
        <v>681</v>
      </c>
      <c s="3" t="s">
        <v>2738</v>
      </c>
      <c s="26" t="s">
        <v>6799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5494</v>
      </c>
      <c s="3" t="s">
        <v>3234</v>
      </c>
      <c s="3" t="s">
        <v>681</v>
      </c>
      <c s="3" t="s">
        <v>2738</v>
      </c>
      <c s="26" t="s">
        <v>6800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5495</v>
      </c>
      <c s="3" t="s">
        <v>3234</v>
      </c>
      <c s="3" t="s">
        <v>681</v>
      </c>
      <c s="3" t="s">
        <v>2738</v>
      </c>
      <c s="26" t="s">
        <v>6801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5496</v>
      </c>
      <c s="3" t="s">
        <v>3234</v>
      </c>
      <c s="3" t="s">
        <v>681</v>
      </c>
      <c s="3" t="s">
        <v>2738</v>
      </c>
      <c s="26" t="s">
        <v>6802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5497</v>
      </c>
      <c s="3" t="s">
        <v>3234</v>
      </c>
      <c s="3" t="s">
        <v>681</v>
      </c>
      <c s="3" t="s">
        <v>2738</v>
      </c>
      <c s="26" t="s">
        <v>6803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5498</v>
      </c>
      <c s="3" t="s">
        <v>3234</v>
      </c>
      <c s="3" t="s">
        <v>681</v>
      </c>
      <c s="3" t="s">
        <v>2738</v>
      </c>
      <c s="26" t="s">
        <v>6804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5.3399999999999999</v>
      </c>
      <c s="29">
        <v>5.3399999999999999</v>
      </c>
      <c s="19">
        <v>1</v>
      </c>
    </row>
    <row ht="22.5" customHeight="1">
      <c s="3">
        <v>138</v>
      </c>
      <c s="3">
        <v>5499</v>
      </c>
      <c s="3" t="s">
        <v>3234</v>
      </c>
      <c s="3" t="s">
        <v>681</v>
      </c>
      <c s="3" t="s">
        <v>2738</v>
      </c>
      <c s="26" t="s">
        <v>6805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6.3399999999999999</v>
      </c>
      <c s="29">
        <v>6.3399999999999999</v>
      </c>
      <c s="19">
        <v>1</v>
      </c>
    </row>
    <row ht="22.5" customHeight="1">
      <c s="3">
        <v>138</v>
      </c>
      <c s="3">
        <v>5500</v>
      </c>
      <c s="3" t="s">
        <v>3234</v>
      </c>
      <c s="3" t="s">
        <v>681</v>
      </c>
      <c s="3" t="s">
        <v>2738</v>
      </c>
      <c s="26" t="s">
        <v>6806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5501</v>
      </c>
      <c s="3" t="s">
        <v>3234</v>
      </c>
      <c s="3" t="s">
        <v>681</v>
      </c>
      <c s="3" t="s">
        <v>2738</v>
      </c>
      <c s="26" t="s">
        <v>6807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5502</v>
      </c>
      <c s="3" t="s">
        <v>3234</v>
      </c>
      <c s="3" t="s">
        <v>681</v>
      </c>
      <c s="3" t="s">
        <v>2738</v>
      </c>
      <c s="26" t="s">
        <v>6808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5503</v>
      </c>
      <c s="3" t="s">
        <v>3234</v>
      </c>
      <c s="3" t="s">
        <v>681</v>
      </c>
      <c s="3" t="s">
        <v>2219</v>
      </c>
      <c s="26" t="s">
        <v>5535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5504</v>
      </c>
      <c s="3" t="s">
        <v>3234</v>
      </c>
      <c s="3" t="s">
        <v>681</v>
      </c>
      <c s="3" t="s">
        <v>2568</v>
      </c>
      <c s="26" t="s">
        <v>6809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2.6800000000000002</v>
      </c>
      <c s="29">
        <v>2.6800000000000002</v>
      </c>
      <c s="19">
        <v>1</v>
      </c>
    </row>
    <row ht="22.5" customHeight="1">
      <c s="3">
        <v>138</v>
      </c>
      <c s="3">
        <v>5505</v>
      </c>
      <c s="3" t="s">
        <v>3234</v>
      </c>
      <c s="3" t="s">
        <v>681</v>
      </c>
      <c s="3" t="s">
        <v>2568</v>
      </c>
      <c s="26" t="s">
        <v>6810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6.1699999999999999</v>
      </c>
      <c s="29">
        <v>6.1699999999999999</v>
      </c>
      <c s="19">
        <v>1</v>
      </c>
    </row>
    <row ht="22.5" customHeight="1">
      <c s="3">
        <v>138</v>
      </c>
      <c s="3">
        <v>5506</v>
      </c>
      <c s="3" t="s">
        <v>3234</v>
      </c>
      <c s="3" t="s">
        <v>681</v>
      </c>
      <c s="3" t="s">
        <v>2219</v>
      </c>
      <c s="26" t="s">
        <v>6811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179</v>
      </c>
      <c s="29">
        <v>179</v>
      </c>
      <c s="19">
        <v>1</v>
      </c>
    </row>
    <row ht="22.5" customHeight="1">
      <c s="3">
        <v>138</v>
      </c>
      <c s="3">
        <v>5507</v>
      </c>
      <c s="3" t="s">
        <v>3234</v>
      </c>
      <c s="3" t="s">
        <v>681</v>
      </c>
      <c s="3" t="s">
        <v>2219</v>
      </c>
      <c s="26" t="s">
        <v>4210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5508</v>
      </c>
      <c s="3" t="s">
        <v>3234</v>
      </c>
      <c s="3" t="s">
        <v>681</v>
      </c>
      <c s="3" t="s">
        <v>2219</v>
      </c>
      <c s="26" t="s">
        <v>5536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5509</v>
      </c>
      <c s="3" t="s">
        <v>3234</v>
      </c>
      <c s="3" t="s">
        <v>681</v>
      </c>
      <c s="3" t="s">
        <v>2219</v>
      </c>
      <c s="26" t="s">
        <v>5537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5510</v>
      </c>
      <c s="3" t="s">
        <v>3234</v>
      </c>
      <c s="3" t="s">
        <v>681</v>
      </c>
      <c s="3" t="s">
        <v>2219</v>
      </c>
      <c s="26" t="s">
        <v>6812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5511</v>
      </c>
      <c s="3" t="s">
        <v>3234</v>
      </c>
      <c s="3" t="s">
        <v>681</v>
      </c>
      <c s="3" t="s">
        <v>2219</v>
      </c>
      <c s="26" t="s">
        <v>1177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5512</v>
      </c>
      <c s="3" t="s">
        <v>3234</v>
      </c>
      <c s="3" t="s">
        <v>681</v>
      </c>
      <c s="3" t="s">
        <v>2219</v>
      </c>
      <c s="26" t="s">
        <v>6122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5513</v>
      </c>
      <c s="3" t="s">
        <v>3234</v>
      </c>
      <c s="3" t="s">
        <v>681</v>
      </c>
      <c s="3" t="s">
        <v>2219</v>
      </c>
      <c s="26" t="s">
        <v>5289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5514</v>
      </c>
      <c s="3" t="s">
        <v>3234</v>
      </c>
      <c s="3" t="s">
        <v>681</v>
      </c>
      <c s="3" t="s">
        <v>2219</v>
      </c>
      <c s="26" t="s">
        <v>6300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5515</v>
      </c>
      <c s="3" t="s">
        <v>3234</v>
      </c>
      <c s="3" t="s">
        <v>681</v>
      </c>
      <c s="3" t="s">
        <v>2219</v>
      </c>
      <c s="26" t="s">
        <v>6123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5516</v>
      </c>
      <c s="3" t="s">
        <v>3234</v>
      </c>
      <c s="3" t="s">
        <v>681</v>
      </c>
      <c s="3" t="s">
        <v>2219</v>
      </c>
      <c s="26" t="s">
        <v>2489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7.2000000000000002</v>
      </c>
      <c s="29">
        <v>7.2000000000000002</v>
      </c>
      <c s="19">
        <v>1</v>
      </c>
    </row>
    <row ht="22.5" customHeight="1">
      <c s="3">
        <v>138</v>
      </c>
      <c s="3">
        <v>5517</v>
      </c>
      <c s="3" t="s">
        <v>3234</v>
      </c>
      <c s="3" t="s">
        <v>681</v>
      </c>
      <c s="3" t="s">
        <v>2219</v>
      </c>
      <c s="26" t="s">
        <v>3367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5518</v>
      </c>
      <c s="3" t="s">
        <v>3234</v>
      </c>
      <c s="3" t="s">
        <v>681</v>
      </c>
      <c s="3" t="s">
        <v>2219</v>
      </c>
      <c s="26" t="s">
        <v>6813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5519</v>
      </c>
      <c s="3" t="s">
        <v>3234</v>
      </c>
      <c s="3" t="s">
        <v>681</v>
      </c>
      <c s="3" t="s">
        <v>2219</v>
      </c>
      <c s="26" t="s">
        <v>6814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5520</v>
      </c>
      <c s="3" t="s">
        <v>3234</v>
      </c>
      <c s="3" t="s">
        <v>681</v>
      </c>
      <c s="3" t="s">
        <v>2219</v>
      </c>
      <c s="26" t="s">
        <v>6815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5521</v>
      </c>
      <c s="3" t="s">
        <v>3234</v>
      </c>
      <c s="3" t="s">
        <v>681</v>
      </c>
      <c s="3" t="s">
        <v>2219</v>
      </c>
      <c s="26" t="s">
        <v>931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9.2599999999999998</v>
      </c>
      <c s="29">
        <v>9.2599999999999998</v>
      </c>
      <c s="19">
        <v>1</v>
      </c>
    </row>
    <row ht="22.5" customHeight="1">
      <c s="3">
        <v>138</v>
      </c>
      <c s="3">
        <v>5522</v>
      </c>
      <c s="3" t="s">
        <v>3234</v>
      </c>
      <c s="3" t="s">
        <v>681</v>
      </c>
      <c s="3" t="s">
        <v>2219</v>
      </c>
      <c s="26" t="s">
        <v>5674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5523</v>
      </c>
      <c s="3" t="s">
        <v>3234</v>
      </c>
      <c s="3" t="s">
        <v>681</v>
      </c>
      <c s="3" t="s">
        <v>2219</v>
      </c>
      <c s="26" t="s">
        <v>4776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4.5599999999999996</v>
      </c>
      <c s="29">
        <v>4.5599999999999996</v>
      </c>
      <c s="19">
        <v>1</v>
      </c>
    </row>
    <row ht="22.5" customHeight="1">
      <c s="3">
        <v>138</v>
      </c>
      <c s="3">
        <v>5524</v>
      </c>
      <c s="3" t="s">
        <v>3234</v>
      </c>
      <c s="3" t="s">
        <v>681</v>
      </c>
      <c s="3" t="s">
        <v>2219</v>
      </c>
      <c s="26" t="s">
        <v>6816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3.7000000000000002</v>
      </c>
      <c s="29">
        <v>3.7000000000000002</v>
      </c>
      <c s="19">
        <v>1</v>
      </c>
    </row>
    <row ht="22.5" customHeight="1">
      <c s="3">
        <v>138</v>
      </c>
      <c s="3">
        <v>5525</v>
      </c>
      <c s="3" t="s">
        <v>3234</v>
      </c>
      <c s="3" t="s">
        <v>681</v>
      </c>
      <c s="3" t="s">
        <v>6817</v>
      </c>
      <c s="26" t="s">
        <v>6818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383</v>
      </c>
      <c s="29">
        <v>383</v>
      </c>
      <c s="19">
        <v>1</v>
      </c>
    </row>
    <row ht="22.5" customHeight="1">
      <c s="3">
        <v>138</v>
      </c>
      <c s="3">
        <v>5526</v>
      </c>
      <c s="3" t="s">
        <v>3234</v>
      </c>
      <c s="3" t="s">
        <v>681</v>
      </c>
      <c s="3" t="s">
        <v>6817</v>
      </c>
      <c s="26" t="s">
        <v>6819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2.6000000000000001</v>
      </c>
      <c s="29">
        <v>2.6000000000000001</v>
      </c>
      <c s="19">
        <v>1</v>
      </c>
    </row>
    <row ht="22.5" customHeight="1">
      <c s="3">
        <v>138</v>
      </c>
      <c s="3">
        <v>5527</v>
      </c>
      <c s="3" t="s">
        <v>3234</v>
      </c>
      <c s="3" t="s">
        <v>681</v>
      </c>
      <c s="3" t="s">
        <v>6817</v>
      </c>
      <c s="26" t="s">
        <v>6820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5528</v>
      </c>
      <c s="3" t="s">
        <v>3234</v>
      </c>
      <c s="3" t="s">
        <v>681</v>
      </c>
      <c s="3" t="s">
        <v>2219</v>
      </c>
      <c s="26" t="s">
        <v>6821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4.6799999999999997</v>
      </c>
      <c s="29">
        <v>4.6799999999999997</v>
      </c>
      <c s="19">
        <v>1</v>
      </c>
    </row>
    <row ht="22.5" customHeight="1">
      <c s="3">
        <v>138</v>
      </c>
      <c s="3">
        <v>5529</v>
      </c>
      <c s="3" t="s">
        <v>3234</v>
      </c>
      <c s="3" t="s">
        <v>681</v>
      </c>
      <c s="3" t="s">
        <v>2219</v>
      </c>
      <c s="26" t="s">
        <v>6822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5530</v>
      </c>
      <c s="3" t="s">
        <v>3234</v>
      </c>
      <c s="3" t="s">
        <v>681</v>
      </c>
      <c s="3" t="s">
        <v>2219</v>
      </c>
      <c s="26" t="s">
        <v>6194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5531</v>
      </c>
      <c s="3" t="s">
        <v>3234</v>
      </c>
      <c s="3" t="s">
        <v>681</v>
      </c>
      <c s="3" t="s">
        <v>2219</v>
      </c>
      <c s="26" t="s">
        <v>6823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5532</v>
      </c>
      <c s="3" t="s">
        <v>3234</v>
      </c>
      <c s="3" t="s">
        <v>681</v>
      </c>
      <c s="3" t="s">
        <v>743</v>
      </c>
      <c s="26" t="s">
        <v>6824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5533</v>
      </c>
      <c s="3" t="s">
        <v>3234</v>
      </c>
      <c s="3" t="s">
        <v>681</v>
      </c>
      <c s="3" t="s">
        <v>743</v>
      </c>
      <c s="26" t="s">
        <v>1521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5534</v>
      </c>
      <c s="3" t="s">
        <v>3234</v>
      </c>
      <c s="3" t="s">
        <v>681</v>
      </c>
      <c s="3" t="s">
        <v>6825</v>
      </c>
      <c s="26" t="s">
        <v>6826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475</v>
      </c>
      <c s="29">
        <v>475</v>
      </c>
      <c s="19">
        <v>1</v>
      </c>
    </row>
    <row ht="22.5" customHeight="1">
      <c s="3">
        <v>138</v>
      </c>
      <c s="3">
        <v>5535</v>
      </c>
      <c s="3" t="s">
        <v>3234</v>
      </c>
      <c s="3" t="s">
        <v>681</v>
      </c>
      <c s="3" t="s">
        <v>6825</v>
      </c>
      <c s="26" t="s">
        <v>6827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488</v>
      </c>
      <c s="29">
        <v>488</v>
      </c>
      <c s="19">
        <v>1</v>
      </c>
    </row>
    <row ht="22.5" customHeight="1">
      <c s="3">
        <v>138</v>
      </c>
      <c s="3">
        <v>5536</v>
      </c>
      <c s="3" t="s">
        <v>3234</v>
      </c>
      <c s="3" t="s">
        <v>681</v>
      </c>
      <c s="3" t="s">
        <v>6825</v>
      </c>
      <c s="26" t="s">
        <v>6828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5537</v>
      </c>
      <c s="3" t="s">
        <v>3234</v>
      </c>
      <c s="3" t="s">
        <v>681</v>
      </c>
      <c s="3" t="s">
        <v>6825</v>
      </c>
      <c s="26" t="s">
        <v>6829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256</v>
      </c>
      <c s="29">
        <v>256</v>
      </c>
      <c s="19">
        <v>1</v>
      </c>
    </row>
    <row ht="22.5" customHeight="1">
      <c s="3">
        <v>138</v>
      </c>
      <c s="3">
        <v>5538</v>
      </c>
      <c s="3" t="s">
        <v>3234</v>
      </c>
      <c s="3" t="s">
        <v>681</v>
      </c>
      <c s="3" t="s">
        <v>6825</v>
      </c>
      <c s="26" t="s">
        <v>6830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3.1600000000000001</v>
      </c>
      <c s="29">
        <v>3.1600000000000001</v>
      </c>
      <c s="19">
        <v>1</v>
      </c>
    </row>
    <row ht="22.5" customHeight="1">
      <c s="3">
        <v>138</v>
      </c>
      <c s="3">
        <v>5539</v>
      </c>
      <c s="3" t="s">
        <v>3234</v>
      </c>
      <c s="3" t="s">
        <v>681</v>
      </c>
      <c s="3" t="s">
        <v>6825</v>
      </c>
      <c s="26" t="s">
        <v>6831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5540</v>
      </c>
      <c s="3" t="s">
        <v>3234</v>
      </c>
      <c s="3" t="s">
        <v>681</v>
      </c>
      <c s="3" t="s">
        <v>6825</v>
      </c>
      <c s="26" t="s">
        <v>6832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5541</v>
      </c>
      <c s="3" t="s">
        <v>3234</v>
      </c>
      <c s="3" t="s">
        <v>681</v>
      </c>
      <c s="3" t="s">
        <v>6825</v>
      </c>
      <c s="26" t="s">
        <v>6833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268</v>
      </c>
      <c s="29">
        <v>268</v>
      </c>
      <c s="19">
        <v>1</v>
      </c>
    </row>
    <row ht="22.5" customHeight="1">
      <c s="3">
        <v>138</v>
      </c>
      <c s="3">
        <v>5542</v>
      </c>
      <c s="3" t="s">
        <v>3234</v>
      </c>
      <c s="3" t="s">
        <v>681</v>
      </c>
      <c s="3" t="s">
        <v>6825</v>
      </c>
      <c s="26" t="s">
        <v>6834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529</v>
      </c>
      <c s="29">
        <v>529</v>
      </c>
      <c s="19">
        <v>1</v>
      </c>
    </row>
    <row ht="22.5" customHeight="1">
      <c s="3">
        <v>138</v>
      </c>
      <c s="3">
        <v>5543</v>
      </c>
      <c s="3" t="s">
        <v>3234</v>
      </c>
      <c s="3" t="s">
        <v>681</v>
      </c>
      <c s="3" t="s">
        <v>6825</v>
      </c>
      <c s="26" t="s">
        <v>6835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8.8000000000000007</v>
      </c>
      <c s="29">
        <v>8.8000000000000007</v>
      </c>
      <c s="19">
        <v>1</v>
      </c>
    </row>
    <row ht="22.5" customHeight="1">
      <c s="3">
        <v>138</v>
      </c>
      <c s="3">
        <v>5544</v>
      </c>
      <c s="3" t="s">
        <v>3234</v>
      </c>
      <c s="3" t="s">
        <v>681</v>
      </c>
      <c s="3" t="s">
        <v>6825</v>
      </c>
      <c s="26" t="s">
        <v>6836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5545</v>
      </c>
      <c s="3" t="s">
        <v>3234</v>
      </c>
      <c s="3" t="s">
        <v>681</v>
      </c>
      <c s="3" t="s">
        <v>6825</v>
      </c>
      <c s="26" t="s">
        <v>6837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5546</v>
      </c>
      <c s="3" t="s">
        <v>3234</v>
      </c>
      <c s="3" t="s">
        <v>681</v>
      </c>
      <c s="3" t="s">
        <v>6825</v>
      </c>
      <c s="26" t="s">
        <v>6838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166</v>
      </c>
      <c s="29">
        <v>166</v>
      </c>
      <c s="19">
        <v>1</v>
      </c>
    </row>
    <row ht="22.5" customHeight="1">
      <c s="3">
        <v>138</v>
      </c>
      <c s="3">
        <v>5547</v>
      </c>
      <c s="3" t="s">
        <v>3234</v>
      </c>
      <c s="3" t="s">
        <v>681</v>
      </c>
      <c s="3" t="s">
        <v>6825</v>
      </c>
      <c s="26" t="s">
        <v>6839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5548</v>
      </c>
      <c s="3" t="s">
        <v>3234</v>
      </c>
      <c s="3" t="s">
        <v>681</v>
      </c>
      <c s="3" t="s">
        <v>6825</v>
      </c>
      <c s="26" t="s">
        <v>6840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357</v>
      </c>
      <c s="29">
        <v>357</v>
      </c>
      <c s="19">
        <v>1</v>
      </c>
    </row>
    <row ht="22.5" customHeight="1">
      <c s="3">
        <v>138</v>
      </c>
      <c s="3">
        <v>5549</v>
      </c>
      <c s="3" t="s">
        <v>3234</v>
      </c>
      <c s="3" t="s">
        <v>681</v>
      </c>
      <c s="3" t="s">
        <v>6825</v>
      </c>
      <c s="26" t="s">
        <v>6841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5550</v>
      </c>
      <c s="3" t="s">
        <v>3234</v>
      </c>
      <c s="3" t="s">
        <v>681</v>
      </c>
      <c s="3" t="s">
        <v>6825</v>
      </c>
      <c s="26" t="s">
        <v>6842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5551</v>
      </c>
      <c s="3" t="s">
        <v>3234</v>
      </c>
      <c s="3" t="s">
        <v>681</v>
      </c>
      <c s="3" t="s">
        <v>6825</v>
      </c>
      <c s="26" t="s">
        <v>6843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5552</v>
      </c>
      <c s="3" t="s">
        <v>3234</v>
      </c>
      <c s="3" t="s">
        <v>681</v>
      </c>
      <c s="3" t="s">
        <v>743</v>
      </c>
      <c s="26" t="s">
        <v>3226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287</v>
      </c>
      <c s="29">
        <v>287</v>
      </c>
      <c s="19">
        <v>1</v>
      </c>
    </row>
    <row ht="22.5" customHeight="1">
      <c s="3">
        <v>138</v>
      </c>
      <c s="3">
        <v>5553</v>
      </c>
      <c s="3" t="s">
        <v>3234</v>
      </c>
      <c s="3" t="s">
        <v>681</v>
      </c>
      <c s="3" t="s">
        <v>743</v>
      </c>
      <c s="26" t="s">
        <v>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5554</v>
      </c>
      <c s="3" t="s">
        <v>3234</v>
      </c>
      <c s="3" t="s">
        <v>681</v>
      </c>
      <c s="3" t="s">
        <v>743</v>
      </c>
      <c s="26" t="s">
        <v>809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0.52000000000000002</v>
      </c>
      <c s="29">
        <v>0.52000000000000002</v>
      </c>
      <c s="19">
        <v>1</v>
      </c>
    </row>
    <row ht="22.5" customHeight="1">
      <c s="3">
        <v>138</v>
      </c>
      <c s="3">
        <v>5555</v>
      </c>
      <c s="3" t="s">
        <v>3234</v>
      </c>
      <c s="3" t="s">
        <v>681</v>
      </c>
      <c s="3" t="s">
        <v>743</v>
      </c>
      <c s="26" t="s">
        <v>3227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5556</v>
      </c>
      <c s="3" t="s">
        <v>3234</v>
      </c>
      <c s="3" t="s">
        <v>681</v>
      </c>
      <c s="3" t="s">
        <v>743</v>
      </c>
      <c s="26" t="s">
        <v>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5557</v>
      </c>
      <c s="3" t="s">
        <v>3234</v>
      </c>
      <c s="3" t="s">
        <v>681</v>
      </c>
      <c s="3" t="s">
        <v>743</v>
      </c>
      <c s="26" t="s">
        <v>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5558</v>
      </c>
      <c s="3" t="s">
        <v>3234</v>
      </c>
      <c s="3" t="s">
        <v>681</v>
      </c>
      <c s="3" t="s">
        <v>743</v>
      </c>
      <c s="26" t="s">
        <v>6844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5559</v>
      </c>
      <c s="3" t="s">
        <v>3234</v>
      </c>
      <c s="3" t="s">
        <v>681</v>
      </c>
      <c s="3" t="s">
        <v>743</v>
      </c>
      <c s="26" t="s">
        <v>2577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489</v>
      </c>
      <c s="29">
        <v>489</v>
      </c>
      <c s="19">
        <v>1</v>
      </c>
    </row>
    <row ht="22.5" customHeight="1">
      <c s="3">
        <v>138</v>
      </c>
      <c s="3">
        <v>5560</v>
      </c>
      <c s="3" t="s">
        <v>3234</v>
      </c>
      <c s="3" t="s">
        <v>681</v>
      </c>
      <c s="3" t="s">
        <v>743</v>
      </c>
      <c s="26" t="s">
        <v>5719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3.3199999999999998</v>
      </c>
      <c s="29">
        <v>3.3199999999999998</v>
      </c>
      <c s="19">
        <v>1</v>
      </c>
    </row>
    <row ht="22.5" customHeight="1">
      <c s="3">
        <v>138</v>
      </c>
      <c s="3">
        <v>5561</v>
      </c>
      <c s="3" t="s">
        <v>3234</v>
      </c>
      <c s="3" t="s">
        <v>681</v>
      </c>
      <c s="3" t="s">
        <v>743</v>
      </c>
      <c s="26" t="s">
        <v>4078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5562</v>
      </c>
      <c s="3" t="s">
        <v>3234</v>
      </c>
      <c s="3" t="s">
        <v>681</v>
      </c>
      <c s="3" t="s">
        <v>743</v>
      </c>
      <c s="26" t="s">
        <v>5720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5563</v>
      </c>
      <c s="3" t="s">
        <v>3234</v>
      </c>
      <c s="3" t="s">
        <v>681</v>
      </c>
      <c s="3" t="s">
        <v>743</v>
      </c>
      <c s="26" t="s">
        <v>4079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3.5099999999999998</v>
      </c>
      <c s="29">
        <v>3.5099999999999998</v>
      </c>
      <c s="19">
        <v>1</v>
      </c>
    </row>
    <row ht="22.5" customHeight="1">
      <c s="3">
        <v>138</v>
      </c>
      <c s="3">
        <v>5564</v>
      </c>
      <c s="3" t="s">
        <v>3234</v>
      </c>
      <c s="3" t="s">
        <v>681</v>
      </c>
      <c s="3" t="s">
        <v>743</v>
      </c>
      <c s="26" t="s">
        <v>4082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5565</v>
      </c>
      <c s="3" t="s">
        <v>3234</v>
      </c>
      <c s="3" t="s">
        <v>681</v>
      </c>
      <c s="3" t="s">
        <v>743</v>
      </c>
      <c s="26" t="s">
        <v>6845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5566</v>
      </c>
      <c s="3" t="s">
        <v>3234</v>
      </c>
      <c s="3" t="s">
        <v>681</v>
      </c>
      <c s="3" t="s">
        <v>743</v>
      </c>
      <c s="26" t="s">
        <v>6846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5567</v>
      </c>
      <c s="3" t="s">
        <v>3234</v>
      </c>
      <c s="3" t="s">
        <v>681</v>
      </c>
      <c s="3" t="s">
        <v>743</v>
      </c>
      <c s="26" t="s">
        <v>4229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5568</v>
      </c>
      <c s="3" t="s">
        <v>3234</v>
      </c>
      <c s="3" t="s">
        <v>681</v>
      </c>
      <c s="3" t="s">
        <v>743</v>
      </c>
      <c s="26" t="s">
        <v>6847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5569</v>
      </c>
      <c s="3" t="s">
        <v>3234</v>
      </c>
      <c s="3" t="s">
        <v>681</v>
      </c>
      <c s="3" t="s">
        <v>743</v>
      </c>
      <c s="26" t="s">
        <v>4084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5570</v>
      </c>
      <c s="3" t="s">
        <v>3234</v>
      </c>
      <c s="3" t="s">
        <v>681</v>
      </c>
      <c s="3" t="s">
        <v>743</v>
      </c>
      <c s="26" t="s">
        <v>3039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5571</v>
      </c>
      <c s="3" t="s">
        <v>3234</v>
      </c>
      <c s="3" t="s">
        <v>681</v>
      </c>
      <c s="3" t="s">
        <v>743</v>
      </c>
      <c s="26" t="s">
        <v>2578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323</v>
      </c>
      <c s="29">
        <v>323</v>
      </c>
      <c s="19">
        <v>1</v>
      </c>
    </row>
    <row ht="22.5" customHeight="1">
      <c s="3">
        <v>138</v>
      </c>
      <c s="3">
        <v>5572</v>
      </c>
      <c s="3" t="s">
        <v>3234</v>
      </c>
      <c s="3" t="s">
        <v>681</v>
      </c>
      <c s="3" t="s">
        <v>743</v>
      </c>
      <c s="26" t="s">
        <v>2579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5573</v>
      </c>
      <c s="3" t="s">
        <v>3234</v>
      </c>
      <c s="3" t="s">
        <v>681</v>
      </c>
      <c s="3" t="s">
        <v>743</v>
      </c>
      <c s="26" t="s">
        <v>6848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0.67000000000000004</v>
      </c>
      <c s="29">
        <v>0.67000000000000004</v>
      </c>
      <c s="19">
        <v>1</v>
      </c>
    </row>
    <row ht="22.5" customHeight="1">
      <c s="3">
        <v>138</v>
      </c>
      <c s="3">
        <v>5574</v>
      </c>
      <c s="3" t="s">
        <v>3234</v>
      </c>
      <c s="3" t="s">
        <v>681</v>
      </c>
      <c s="3" t="s">
        <v>743</v>
      </c>
      <c s="26" t="s">
        <v>4087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364</v>
      </c>
      <c s="29">
        <v>364</v>
      </c>
      <c s="19">
        <v>1</v>
      </c>
    </row>
    <row ht="22.5" customHeight="1">
      <c s="3">
        <v>138</v>
      </c>
      <c s="3">
        <v>5575</v>
      </c>
      <c s="3" t="s">
        <v>3234</v>
      </c>
      <c s="3" t="s">
        <v>681</v>
      </c>
      <c s="3" t="s">
        <v>743</v>
      </c>
      <c s="26" t="s">
        <v>6849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5576</v>
      </c>
      <c s="3" t="s">
        <v>3234</v>
      </c>
      <c s="3" t="s">
        <v>681</v>
      </c>
      <c s="3" t="s">
        <v>743</v>
      </c>
      <c s="26" t="s">
        <v>6850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5577</v>
      </c>
      <c s="3" t="s">
        <v>3234</v>
      </c>
      <c s="3" t="s">
        <v>681</v>
      </c>
      <c s="3" t="s">
        <v>743</v>
      </c>
      <c s="26" t="s">
        <v>6851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5578</v>
      </c>
      <c s="3" t="s">
        <v>3234</v>
      </c>
      <c s="3" t="s">
        <v>681</v>
      </c>
      <c s="3" t="s">
        <v>743</v>
      </c>
      <c s="26" t="s">
        <v>4780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5579</v>
      </c>
      <c s="3" t="s">
        <v>3234</v>
      </c>
      <c s="3" t="s">
        <v>681</v>
      </c>
      <c s="3" t="s">
        <v>743</v>
      </c>
      <c s="26" t="s">
        <v>6852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5.2199999999999998</v>
      </c>
      <c s="29">
        <v>5.2199999999999998</v>
      </c>
      <c s="19">
        <v>1</v>
      </c>
    </row>
    <row ht="22.5" customHeight="1">
      <c s="3">
        <v>138</v>
      </c>
      <c s="3">
        <v>5580</v>
      </c>
      <c s="3" t="s">
        <v>3234</v>
      </c>
      <c s="3" t="s">
        <v>681</v>
      </c>
      <c s="3" t="s">
        <v>1599</v>
      </c>
      <c s="26" t="s">
        <v>5194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</row>
    <row ht="22.5" customHeight="1">
      <c s="3">
        <v>138</v>
      </c>
      <c s="3">
        <v>5581</v>
      </c>
      <c s="3" t="s">
        <v>3234</v>
      </c>
      <c s="3" t="s">
        <v>681</v>
      </c>
      <c s="3" t="s">
        <v>1599</v>
      </c>
      <c s="26" t="s">
        <v>6639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5582</v>
      </c>
      <c s="3" t="s">
        <v>3234</v>
      </c>
      <c s="3" t="s">
        <v>681</v>
      </c>
      <c s="3" t="s">
        <v>1599</v>
      </c>
      <c s="26" t="s">
        <v>6853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5583</v>
      </c>
      <c s="3" t="s">
        <v>3234</v>
      </c>
      <c s="3" t="s">
        <v>681</v>
      </c>
      <c s="3" t="s">
        <v>1599</v>
      </c>
      <c s="26" t="s">
        <v>6854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5584</v>
      </c>
      <c s="3" t="s">
        <v>3234</v>
      </c>
      <c s="3" t="s">
        <v>681</v>
      </c>
      <c s="3" t="s">
        <v>1599</v>
      </c>
      <c s="26" t="s">
        <v>5872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5585</v>
      </c>
      <c s="3" t="s">
        <v>3234</v>
      </c>
      <c s="3" t="s">
        <v>681</v>
      </c>
      <c s="3" t="s">
        <v>1599</v>
      </c>
      <c s="26" t="s">
        <v>6855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5586</v>
      </c>
      <c s="3" t="s">
        <v>3234</v>
      </c>
      <c s="3" t="s">
        <v>681</v>
      </c>
      <c s="3" t="s">
        <v>1599</v>
      </c>
      <c s="26" t="s">
        <v>6856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5587</v>
      </c>
      <c s="3" t="s">
        <v>3234</v>
      </c>
      <c s="3" t="s">
        <v>681</v>
      </c>
      <c s="3" t="s">
        <v>1599</v>
      </c>
      <c s="26" t="s">
        <v>4099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5588</v>
      </c>
      <c s="3" t="s">
        <v>3234</v>
      </c>
      <c s="3" t="s">
        <v>681</v>
      </c>
      <c s="3" t="s">
        <v>1599</v>
      </c>
      <c s="26" t="s">
        <v>4100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581</v>
      </c>
      <c s="29">
        <v>581</v>
      </c>
      <c s="19">
        <v>1</v>
      </c>
    </row>
    <row ht="22.5" customHeight="1">
      <c s="3">
        <v>138</v>
      </c>
      <c s="3">
        <v>5589</v>
      </c>
      <c s="3" t="s">
        <v>3234</v>
      </c>
      <c s="3" t="s">
        <v>681</v>
      </c>
      <c s="3" t="s">
        <v>1599</v>
      </c>
      <c s="26" t="s">
        <v>6857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5590</v>
      </c>
      <c s="3" t="s">
        <v>3234</v>
      </c>
      <c s="3" t="s">
        <v>681</v>
      </c>
      <c s="3" t="s">
        <v>1599</v>
      </c>
      <c s="26" t="s">
        <v>5555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5591</v>
      </c>
      <c s="3" t="s">
        <v>3234</v>
      </c>
      <c s="3" t="s">
        <v>681</v>
      </c>
      <c s="3" t="s">
        <v>1599</v>
      </c>
      <c s="26" t="s">
        <v>6858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5592</v>
      </c>
      <c s="3" t="s">
        <v>3234</v>
      </c>
      <c s="3" t="s">
        <v>681</v>
      </c>
      <c s="3" t="s">
        <v>1599</v>
      </c>
      <c s="26" t="s">
        <v>5096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5593</v>
      </c>
      <c s="3" t="s">
        <v>3234</v>
      </c>
      <c s="3" t="s">
        <v>681</v>
      </c>
      <c s="3" t="s">
        <v>1599</v>
      </c>
      <c s="26" t="s">
        <v>4782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234</v>
      </c>
      <c s="29">
        <v>234</v>
      </c>
      <c s="19">
        <v>1</v>
      </c>
    </row>
    <row ht="22.5" customHeight="1">
      <c s="3">
        <v>138</v>
      </c>
      <c s="3">
        <v>5594</v>
      </c>
      <c s="3" t="s">
        <v>3234</v>
      </c>
      <c s="3" t="s">
        <v>681</v>
      </c>
      <c s="3" t="s">
        <v>1599</v>
      </c>
      <c s="26" t="s">
        <v>4107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334</v>
      </c>
      <c s="29">
        <v>334</v>
      </c>
      <c s="19">
        <v>1</v>
      </c>
    </row>
    <row ht="22.5" customHeight="1">
      <c s="3">
        <v>138</v>
      </c>
      <c s="3">
        <v>5595</v>
      </c>
      <c s="3" t="s">
        <v>3234</v>
      </c>
      <c s="3" t="s">
        <v>681</v>
      </c>
      <c s="3" t="s">
        <v>1599</v>
      </c>
      <c s="26" t="s">
        <v>6859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5596</v>
      </c>
      <c s="3" t="s">
        <v>3234</v>
      </c>
      <c s="3" t="s">
        <v>681</v>
      </c>
      <c s="3" t="s">
        <v>1599</v>
      </c>
      <c s="26" t="s">
        <v>5728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380</v>
      </c>
      <c s="29">
        <v>380</v>
      </c>
      <c s="19">
        <v>1</v>
      </c>
    </row>
    <row ht="22.5" customHeight="1">
      <c s="3">
        <v>138</v>
      </c>
      <c s="3">
        <v>5597</v>
      </c>
      <c s="3" t="s">
        <v>3234</v>
      </c>
      <c s="3" t="s">
        <v>681</v>
      </c>
      <c s="3" t="s">
        <v>1599</v>
      </c>
      <c s="26" t="s">
        <v>6860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5598</v>
      </c>
      <c s="3" t="s">
        <v>3234</v>
      </c>
      <c s="3" t="s">
        <v>681</v>
      </c>
      <c s="3" t="s">
        <v>1599</v>
      </c>
      <c s="26" t="s">
        <v>6861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5599</v>
      </c>
      <c s="3" t="s">
        <v>3234</v>
      </c>
      <c s="3" t="s">
        <v>681</v>
      </c>
      <c s="3" t="s">
        <v>1876</v>
      </c>
      <c s="26" t="s">
        <v>6862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482</v>
      </c>
      <c s="29">
        <v>482</v>
      </c>
      <c s="19">
        <v>1</v>
      </c>
    </row>
    <row ht="22.5" customHeight="1">
      <c s="3">
        <v>138</v>
      </c>
      <c s="3">
        <v>5600</v>
      </c>
      <c s="3" t="s">
        <v>3234</v>
      </c>
      <c s="3" t="s">
        <v>681</v>
      </c>
      <c s="3" t="s">
        <v>1876</v>
      </c>
      <c s="26" t="s">
        <v>4554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5601</v>
      </c>
      <c s="3" t="s">
        <v>3234</v>
      </c>
      <c s="3" t="s">
        <v>681</v>
      </c>
      <c s="3" t="s">
        <v>1876</v>
      </c>
      <c s="26" t="s">
        <v>6863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5602</v>
      </c>
      <c s="3" t="s">
        <v>3234</v>
      </c>
      <c s="3" t="s">
        <v>681</v>
      </c>
      <c s="3" t="s">
        <v>1876</v>
      </c>
      <c s="26" t="s">
        <v>2268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</row>
    <row ht="22.5" customHeight="1">
      <c s="3">
        <v>138</v>
      </c>
      <c s="3">
        <v>5603</v>
      </c>
      <c s="3" t="s">
        <v>3234</v>
      </c>
      <c s="3" t="s">
        <v>681</v>
      </c>
      <c s="3" t="s">
        <v>1876</v>
      </c>
      <c s="26" t="s">
        <v>2269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5604</v>
      </c>
      <c s="3" t="s">
        <v>3234</v>
      </c>
      <c s="3" t="s">
        <v>681</v>
      </c>
      <c s="3" t="s">
        <v>1876</v>
      </c>
      <c s="26" t="s">
        <v>2939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5605</v>
      </c>
      <c s="3" t="s">
        <v>3234</v>
      </c>
      <c s="3" t="s">
        <v>681</v>
      </c>
      <c s="3" t="s">
        <v>1876</v>
      </c>
      <c s="26" t="s">
        <v>4620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5606</v>
      </c>
      <c s="3" t="s">
        <v>3234</v>
      </c>
      <c s="3" t="s">
        <v>681</v>
      </c>
      <c s="3" t="s">
        <v>1876</v>
      </c>
      <c s="26" t="s">
        <v>5879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5607</v>
      </c>
      <c s="3" t="s">
        <v>3234</v>
      </c>
      <c s="3" t="s">
        <v>681</v>
      </c>
      <c s="3" t="s">
        <v>1876</v>
      </c>
      <c s="26" t="s">
        <v>5310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5608</v>
      </c>
      <c s="3" t="s">
        <v>3234</v>
      </c>
      <c s="3" t="s">
        <v>681</v>
      </c>
      <c s="3" t="s">
        <v>1876</v>
      </c>
      <c s="26" t="s">
        <v>6227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5609</v>
      </c>
      <c s="3" t="s">
        <v>3234</v>
      </c>
      <c s="3" t="s">
        <v>681</v>
      </c>
      <c s="3" t="s">
        <v>1876</v>
      </c>
      <c s="26" t="s">
        <v>3206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4.6399999999999997</v>
      </c>
      <c s="29">
        <v>4.6399999999999997</v>
      </c>
      <c s="19">
        <v>1</v>
      </c>
    </row>
    <row ht="22.5" customHeight="1">
      <c s="3">
        <v>138</v>
      </c>
      <c s="3">
        <v>5610</v>
      </c>
      <c s="3" t="s">
        <v>3234</v>
      </c>
      <c s="3" t="s">
        <v>681</v>
      </c>
      <c s="3" t="s">
        <v>1876</v>
      </c>
      <c s="26" t="s">
        <v>2351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5611</v>
      </c>
      <c s="3" t="s">
        <v>3234</v>
      </c>
      <c s="3" t="s">
        <v>681</v>
      </c>
      <c s="3" t="s">
        <v>1876</v>
      </c>
      <c s="26" t="s">
        <v>5652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3.2200000000000002</v>
      </c>
      <c s="29">
        <v>3.2200000000000002</v>
      </c>
      <c s="19">
        <v>1</v>
      </c>
    </row>
    <row ht="22.5" customHeight="1">
      <c s="3">
        <v>138</v>
      </c>
      <c s="3">
        <v>5612</v>
      </c>
      <c s="3" t="s">
        <v>3234</v>
      </c>
      <c s="3" t="s">
        <v>681</v>
      </c>
      <c s="3" t="s">
        <v>1876</v>
      </c>
      <c s="26" t="s">
        <v>6864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5613</v>
      </c>
      <c s="3" t="s">
        <v>3234</v>
      </c>
      <c s="3" t="s">
        <v>681</v>
      </c>
      <c s="3" t="s">
        <v>1876</v>
      </c>
      <c s="26" t="s">
        <v>5659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182</v>
      </c>
      <c s="29">
        <v>182</v>
      </c>
      <c s="19">
        <v>1</v>
      </c>
    </row>
    <row ht="22.5" customHeight="1">
      <c s="3">
        <v>138</v>
      </c>
      <c s="3">
        <v>5614</v>
      </c>
      <c s="3" t="s">
        <v>3234</v>
      </c>
      <c s="3" t="s">
        <v>681</v>
      </c>
      <c s="3" t="s">
        <v>1876</v>
      </c>
      <c s="26" t="s">
        <v>5311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5615</v>
      </c>
      <c s="3" t="s">
        <v>3234</v>
      </c>
      <c s="3" t="s">
        <v>681</v>
      </c>
      <c s="3" t="s">
        <v>1876</v>
      </c>
      <c s="26" t="s">
        <v>6865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5616</v>
      </c>
      <c s="3" t="s">
        <v>3234</v>
      </c>
      <c s="3" t="s">
        <v>681</v>
      </c>
      <c s="3" t="s">
        <v>1876</v>
      </c>
      <c s="26" t="s">
        <v>6866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5617</v>
      </c>
      <c s="3" t="s">
        <v>3234</v>
      </c>
      <c s="3" t="s">
        <v>681</v>
      </c>
      <c s="3" t="s">
        <v>1876</v>
      </c>
      <c s="26" t="s">
        <v>6867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5618</v>
      </c>
      <c s="3" t="s">
        <v>3234</v>
      </c>
      <c s="3" t="s">
        <v>681</v>
      </c>
      <c s="3" t="s">
        <v>1876</v>
      </c>
      <c s="26" t="s">
        <v>5097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5619</v>
      </c>
      <c s="3" t="s">
        <v>3234</v>
      </c>
      <c s="3" t="s">
        <v>681</v>
      </c>
      <c s="3" t="s">
        <v>1876</v>
      </c>
      <c s="26" t="s">
        <v>5098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5620</v>
      </c>
      <c s="3" t="s">
        <v>3234</v>
      </c>
      <c s="3" t="s">
        <v>681</v>
      </c>
      <c s="3" t="s">
        <v>1876</v>
      </c>
      <c s="26" t="s">
        <v>4381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5621</v>
      </c>
      <c s="3" t="s">
        <v>3234</v>
      </c>
      <c s="3" t="s">
        <v>681</v>
      </c>
      <c s="3" t="s">
        <v>1876</v>
      </c>
      <c s="26" t="s">
        <v>4559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5622</v>
      </c>
      <c s="3" t="s">
        <v>3234</v>
      </c>
      <c s="3" t="s">
        <v>681</v>
      </c>
      <c s="3" t="s">
        <v>1876</v>
      </c>
      <c s="26" t="s">
        <v>4560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5623</v>
      </c>
      <c s="3" t="s">
        <v>3234</v>
      </c>
      <c s="3" t="s">
        <v>681</v>
      </c>
      <c s="3" t="s">
        <v>1876</v>
      </c>
      <c s="26" t="s">
        <v>6868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5624</v>
      </c>
      <c s="3" t="s">
        <v>3234</v>
      </c>
      <c s="3" t="s">
        <v>681</v>
      </c>
      <c s="3" t="s">
        <v>1876</v>
      </c>
      <c s="26" t="s">
        <v>6869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5625</v>
      </c>
      <c s="3" t="s">
        <v>3234</v>
      </c>
      <c s="3" t="s">
        <v>681</v>
      </c>
      <c s="3" t="s">
        <v>1876</v>
      </c>
      <c s="26" t="s">
        <v>6870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5626</v>
      </c>
      <c s="3" t="s">
        <v>3234</v>
      </c>
      <c s="3" t="s">
        <v>681</v>
      </c>
      <c s="3" t="s">
        <v>1876</v>
      </c>
      <c s="26" t="s">
        <v>6871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5627</v>
      </c>
      <c s="3" t="s">
        <v>3234</v>
      </c>
      <c s="3" t="s">
        <v>681</v>
      </c>
      <c s="3" t="s">
        <v>1876</v>
      </c>
      <c s="26" t="s">
        <v>5233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5.9500000000000002</v>
      </c>
      <c s="29">
        <v>5.9500000000000002</v>
      </c>
      <c s="19">
        <v>1</v>
      </c>
    </row>
    <row ht="22.5" customHeight="1">
      <c s="3">
        <v>138</v>
      </c>
      <c s="3">
        <v>5628</v>
      </c>
      <c s="3" t="s">
        <v>3234</v>
      </c>
      <c s="3" t="s">
        <v>681</v>
      </c>
      <c s="3" t="s">
        <v>1876</v>
      </c>
      <c s="26" t="s">
        <v>6872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1.74</v>
      </c>
      <c s="29">
        <v>1.74</v>
      </c>
      <c s="19">
        <v>1</v>
      </c>
    </row>
    <row ht="22.5" customHeight="1">
      <c s="3">
        <v>138</v>
      </c>
      <c s="3">
        <v>5629</v>
      </c>
      <c s="3" t="s">
        <v>3234</v>
      </c>
      <c s="3" t="s">
        <v>681</v>
      </c>
      <c s="3" t="s">
        <v>1876</v>
      </c>
      <c s="26" t="s">
        <v>4715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2.25</v>
      </c>
      <c s="29">
        <v>2.25</v>
      </c>
      <c s="19">
        <v>1</v>
      </c>
    </row>
    <row ht="22.5" customHeight="1">
      <c s="3">
        <v>138</v>
      </c>
      <c s="3">
        <v>5630</v>
      </c>
      <c s="3" t="s">
        <v>3234</v>
      </c>
      <c s="3" t="s">
        <v>681</v>
      </c>
      <c s="3" t="s">
        <v>1876</v>
      </c>
      <c s="26" t="s">
        <v>3072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5631</v>
      </c>
      <c s="3" t="s">
        <v>3234</v>
      </c>
      <c s="3" t="s">
        <v>681</v>
      </c>
      <c s="3" t="s">
        <v>1876</v>
      </c>
      <c s="26" t="s">
        <v>4717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2.0499999999999998</v>
      </c>
      <c s="29">
        <v>2.0499999999999998</v>
      </c>
      <c s="19">
        <v>1</v>
      </c>
    </row>
    <row ht="22.5" customHeight="1">
      <c s="3">
        <v>138</v>
      </c>
      <c s="3">
        <v>5632</v>
      </c>
      <c s="3" t="s">
        <v>3234</v>
      </c>
      <c s="3" t="s">
        <v>681</v>
      </c>
      <c s="3" t="s">
        <v>1876</v>
      </c>
      <c s="26" t="s">
        <v>6873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4.2400000000000002</v>
      </c>
      <c s="29">
        <v>4.2400000000000002</v>
      </c>
      <c s="19">
        <v>1</v>
      </c>
    </row>
    <row ht="22.5" customHeight="1">
      <c s="3">
        <v>138</v>
      </c>
      <c s="3">
        <v>5633</v>
      </c>
      <c s="3" t="s">
        <v>3234</v>
      </c>
      <c s="3" t="s">
        <v>681</v>
      </c>
      <c s="3" t="s">
        <v>1876</v>
      </c>
      <c s="26" t="s">
        <v>6874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5634</v>
      </c>
      <c s="3" t="s">
        <v>3234</v>
      </c>
      <c s="3" t="s">
        <v>681</v>
      </c>
      <c s="3" t="s">
        <v>1876</v>
      </c>
      <c s="26" t="s">
        <v>6875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5635</v>
      </c>
      <c s="3" t="s">
        <v>3234</v>
      </c>
      <c s="3" t="s">
        <v>681</v>
      </c>
      <c s="3" t="s">
        <v>1876</v>
      </c>
      <c s="26" t="s">
        <v>6876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5636</v>
      </c>
      <c s="3" t="s">
        <v>3234</v>
      </c>
      <c s="3" t="s">
        <v>681</v>
      </c>
      <c s="3" t="s">
        <v>1876</v>
      </c>
      <c s="26" t="s">
        <v>6877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5637</v>
      </c>
      <c s="3" t="s">
        <v>3234</v>
      </c>
      <c s="3" t="s">
        <v>681</v>
      </c>
      <c s="3" t="s">
        <v>1876</v>
      </c>
      <c s="26" t="s">
        <v>6878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5638</v>
      </c>
      <c s="3" t="s">
        <v>3234</v>
      </c>
      <c s="3" t="s">
        <v>681</v>
      </c>
      <c s="3" t="s">
        <v>1876</v>
      </c>
      <c s="26" t="s">
        <v>2355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5639</v>
      </c>
      <c s="3" t="s">
        <v>3234</v>
      </c>
      <c s="3" t="s">
        <v>681</v>
      </c>
      <c s="3" t="s">
        <v>1876</v>
      </c>
      <c s="26" t="s">
        <v>2356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5640</v>
      </c>
      <c s="3" t="s">
        <v>3234</v>
      </c>
      <c s="3" t="s">
        <v>681</v>
      </c>
      <c s="3" t="s">
        <v>1876</v>
      </c>
      <c s="26" t="s">
        <v>6879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5.0800000000000001</v>
      </c>
      <c s="29">
        <v>5.0800000000000001</v>
      </c>
      <c s="19">
        <v>1</v>
      </c>
    </row>
    <row ht="22.5" customHeight="1">
      <c s="3">
        <v>138</v>
      </c>
      <c s="3">
        <v>5641</v>
      </c>
      <c s="3" t="s">
        <v>3234</v>
      </c>
      <c s="3" t="s">
        <v>681</v>
      </c>
      <c s="3" t="s">
        <v>1876</v>
      </c>
      <c s="26" t="s">
        <v>648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5642</v>
      </c>
      <c s="3" t="s">
        <v>3234</v>
      </c>
      <c s="3" t="s">
        <v>681</v>
      </c>
      <c s="3" t="s">
        <v>1876</v>
      </c>
      <c s="26" t="s">
        <v>6880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5643</v>
      </c>
      <c s="3" t="s">
        <v>3234</v>
      </c>
      <c s="3" t="s">
        <v>681</v>
      </c>
      <c s="3" t="s">
        <v>1876</v>
      </c>
      <c s="26" t="s">
        <v>6881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6.3399999999999999</v>
      </c>
      <c s="29">
        <v>6.3399999999999999</v>
      </c>
      <c s="19">
        <v>1</v>
      </c>
    </row>
    <row ht="22.5" customHeight="1">
      <c s="3">
        <v>138</v>
      </c>
      <c s="3">
        <v>5644</v>
      </c>
      <c s="3" t="s">
        <v>3234</v>
      </c>
      <c s="3" t="s">
        <v>681</v>
      </c>
      <c s="3" t="s">
        <v>1876</v>
      </c>
      <c s="26" t="s">
        <v>6882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5.2999999999999998</v>
      </c>
      <c s="29">
        <v>5.2999999999999998</v>
      </c>
      <c s="19">
        <v>1</v>
      </c>
    </row>
    <row ht="22.5" customHeight="1">
      <c s="3">
        <v>138</v>
      </c>
      <c s="3">
        <v>5645</v>
      </c>
      <c s="3" t="s">
        <v>3234</v>
      </c>
      <c s="3" t="s">
        <v>681</v>
      </c>
      <c s="3" t="s">
        <v>1876</v>
      </c>
      <c s="26" t="s">
        <v>6247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5646</v>
      </c>
      <c s="3" t="s">
        <v>3234</v>
      </c>
      <c s="3" t="s">
        <v>681</v>
      </c>
      <c s="3" t="s">
        <v>1876</v>
      </c>
      <c s="26" t="s">
        <v>6883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5647</v>
      </c>
      <c s="3" t="s">
        <v>3234</v>
      </c>
      <c s="3" t="s">
        <v>681</v>
      </c>
      <c s="3" t="s">
        <v>1876</v>
      </c>
      <c s="26" t="s">
        <v>6884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5648</v>
      </c>
      <c s="3" t="s">
        <v>3234</v>
      </c>
      <c s="3" t="s">
        <v>681</v>
      </c>
      <c s="3" t="s">
        <v>1876</v>
      </c>
      <c s="26" t="s">
        <v>3523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5649</v>
      </c>
      <c s="3" t="s">
        <v>3234</v>
      </c>
      <c s="3" t="s">
        <v>681</v>
      </c>
      <c s="3" t="s">
        <v>1876</v>
      </c>
      <c s="26" t="s">
        <v>6885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0.81999999999999995</v>
      </c>
      <c s="29">
        <v>0.81999999999999995</v>
      </c>
      <c s="19">
        <v>1</v>
      </c>
    </row>
    <row ht="22.5" customHeight="1">
      <c s="3">
        <v>138</v>
      </c>
      <c s="3">
        <v>5650</v>
      </c>
      <c s="3" t="s">
        <v>3234</v>
      </c>
      <c s="3" t="s">
        <v>681</v>
      </c>
      <c s="3" t="s">
        <v>1876</v>
      </c>
      <c s="26" t="s">
        <v>6886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3.6200000000000001</v>
      </c>
      <c s="29">
        <v>3.6200000000000001</v>
      </c>
      <c s="19">
        <v>1</v>
      </c>
    </row>
    <row ht="22.5" customHeight="1">
      <c s="3">
        <v>138</v>
      </c>
      <c s="3">
        <v>5651</v>
      </c>
      <c s="3" t="s">
        <v>3234</v>
      </c>
      <c s="3" t="s">
        <v>681</v>
      </c>
      <c s="3" t="s">
        <v>1876</v>
      </c>
      <c s="26" t="s">
        <v>6887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8.8699999999999992</v>
      </c>
      <c s="29">
        <v>8.8699999999999992</v>
      </c>
      <c s="19">
        <v>1</v>
      </c>
    </row>
    <row ht="22.5" customHeight="1">
      <c s="3">
        <v>138</v>
      </c>
      <c s="3">
        <v>5652</v>
      </c>
      <c s="3" t="s">
        <v>3234</v>
      </c>
      <c s="3" t="s">
        <v>681</v>
      </c>
      <c s="3" t="s">
        <v>1876</v>
      </c>
      <c s="26" t="s">
        <v>6888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5.1600000000000001</v>
      </c>
      <c s="29">
        <v>5.1600000000000001</v>
      </c>
      <c s="19">
        <v>1</v>
      </c>
    </row>
    <row ht="22.5" customHeight="1">
      <c s="3">
        <v>138</v>
      </c>
      <c s="3">
        <v>5653</v>
      </c>
      <c s="3" t="s">
        <v>3234</v>
      </c>
      <c s="3" t="s">
        <v>681</v>
      </c>
      <c s="3" t="s">
        <v>1876</v>
      </c>
      <c s="26" t="s">
        <v>6511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5654</v>
      </c>
      <c s="3" t="s">
        <v>3234</v>
      </c>
      <c s="3" t="s">
        <v>681</v>
      </c>
      <c s="3" t="s">
        <v>1876</v>
      </c>
      <c s="26" t="s">
        <v>6889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5655</v>
      </c>
      <c s="3" t="s">
        <v>3234</v>
      </c>
      <c s="3" t="s">
        <v>681</v>
      </c>
      <c s="3" t="s">
        <v>1876</v>
      </c>
      <c s="26" t="s">
        <v>6890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511</v>
      </c>
      <c s="29">
        <v>511</v>
      </c>
      <c s="19">
        <v>1</v>
      </c>
    </row>
    <row ht="22.5" customHeight="1">
      <c s="3">
        <v>138</v>
      </c>
      <c s="3">
        <v>5656</v>
      </c>
      <c s="3" t="s">
        <v>3234</v>
      </c>
      <c s="3" t="s">
        <v>681</v>
      </c>
      <c s="3" t="s">
        <v>1876</v>
      </c>
      <c s="26" t="s">
        <v>6891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5657</v>
      </c>
      <c s="3" t="s">
        <v>3234</v>
      </c>
      <c s="3" t="s">
        <v>681</v>
      </c>
      <c s="3" t="s">
        <v>1876</v>
      </c>
      <c s="26" t="s">
        <v>2900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5658</v>
      </c>
      <c s="3" t="s">
        <v>3234</v>
      </c>
      <c s="3" t="s">
        <v>681</v>
      </c>
      <c s="3" t="s">
        <v>1876</v>
      </c>
      <c s="26" t="s">
        <v>4127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5659</v>
      </c>
      <c s="3" t="s">
        <v>3234</v>
      </c>
      <c s="3" t="s">
        <v>681</v>
      </c>
      <c s="3" t="s">
        <v>1876</v>
      </c>
      <c s="26" t="s">
        <v>6892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5660</v>
      </c>
      <c s="3" t="s">
        <v>3234</v>
      </c>
      <c s="3" t="s">
        <v>681</v>
      </c>
      <c s="3" t="s">
        <v>1876</v>
      </c>
      <c s="26" t="s">
        <v>6893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333</v>
      </c>
      <c s="29">
        <v>333</v>
      </c>
      <c s="19">
        <v>1</v>
      </c>
    </row>
    <row ht="22.5" customHeight="1">
      <c s="3">
        <v>138</v>
      </c>
      <c s="3">
        <v>5661</v>
      </c>
      <c s="3" t="s">
        <v>3234</v>
      </c>
      <c s="3" t="s">
        <v>681</v>
      </c>
      <c s="3" t="s">
        <v>1876</v>
      </c>
      <c s="26" t="s">
        <v>4130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5662</v>
      </c>
      <c s="3" t="s">
        <v>3234</v>
      </c>
      <c s="3" t="s">
        <v>681</v>
      </c>
      <c s="3" t="s">
        <v>1876</v>
      </c>
      <c s="26" t="s">
        <v>6894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398</v>
      </c>
      <c s="29">
        <v>398</v>
      </c>
      <c s="19">
        <v>1</v>
      </c>
    </row>
    <row ht="22.5" customHeight="1">
      <c s="3">
        <v>138</v>
      </c>
      <c s="3">
        <v>5663</v>
      </c>
      <c s="3" t="s">
        <v>3234</v>
      </c>
      <c s="3" t="s">
        <v>681</v>
      </c>
      <c s="3" t="s">
        <v>1876</v>
      </c>
      <c s="26" t="s">
        <v>3524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5664</v>
      </c>
      <c s="3" t="s">
        <v>3234</v>
      </c>
      <c s="3" t="s">
        <v>681</v>
      </c>
      <c s="3" t="s">
        <v>1876</v>
      </c>
      <c s="26" t="s">
        <v>6895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5665</v>
      </c>
      <c s="3" t="s">
        <v>3234</v>
      </c>
      <c s="3" t="s">
        <v>681</v>
      </c>
      <c s="3" t="s">
        <v>1876</v>
      </c>
      <c s="26" t="s">
        <v>6896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716</v>
      </c>
      <c s="29">
        <v>716</v>
      </c>
      <c s="19">
        <v>1</v>
      </c>
    </row>
    <row ht="22.5" customHeight="1">
      <c s="3">
        <v>138</v>
      </c>
      <c s="3">
        <v>5666</v>
      </c>
      <c s="3" t="s">
        <v>3234</v>
      </c>
      <c s="3" t="s">
        <v>681</v>
      </c>
      <c s="3" t="s">
        <v>1876</v>
      </c>
      <c s="26" t="s">
        <v>6897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497</v>
      </c>
      <c s="29">
        <v>497</v>
      </c>
      <c s="19">
        <v>1</v>
      </c>
    </row>
    <row ht="22.5" customHeight="1">
      <c s="3">
        <v>138</v>
      </c>
      <c s="3">
        <v>5667</v>
      </c>
      <c s="3" t="s">
        <v>3234</v>
      </c>
      <c s="3" t="s">
        <v>681</v>
      </c>
      <c s="3" t="s">
        <v>1876</v>
      </c>
      <c s="26" t="s">
        <v>5908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5668</v>
      </c>
      <c s="3" t="s">
        <v>3234</v>
      </c>
      <c s="3" t="s">
        <v>681</v>
      </c>
      <c s="3" t="s">
        <v>1876</v>
      </c>
      <c s="26" t="s">
        <v>6898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5669</v>
      </c>
      <c s="3" t="s">
        <v>3234</v>
      </c>
      <c s="3" t="s">
        <v>681</v>
      </c>
      <c s="3" t="s">
        <v>1876</v>
      </c>
      <c s="26" t="s">
        <v>6899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5670</v>
      </c>
      <c s="3" t="s">
        <v>3234</v>
      </c>
      <c s="3" t="s">
        <v>681</v>
      </c>
      <c s="3" t="s">
        <v>1876</v>
      </c>
      <c s="26" t="s">
        <v>6900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461</v>
      </c>
      <c s="29">
        <v>461</v>
      </c>
      <c s="19">
        <v>1</v>
      </c>
    </row>
    <row ht="22.5" customHeight="1">
      <c s="3">
        <v>138</v>
      </c>
      <c s="3">
        <v>5671</v>
      </c>
      <c s="3" t="s">
        <v>3234</v>
      </c>
      <c s="3" t="s">
        <v>681</v>
      </c>
      <c s="3" t="s">
        <v>729</v>
      </c>
      <c s="26" t="s">
        <v>902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5672</v>
      </c>
      <c s="3" t="s">
        <v>3234</v>
      </c>
      <c s="3" t="s">
        <v>681</v>
      </c>
      <c s="3" t="s">
        <v>729</v>
      </c>
      <c s="26" t="s">
        <v>5003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5673</v>
      </c>
      <c s="3" t="s">
        <v>3234</v>
      </c>
      <c s="3" t="s">
        <v>681</v>
      </c>
      <c s="3" t="s">
        <v>729</v>
      </c>
      <c s="26" t="s">
        <v>6901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5674</v>
      </c>
      <c s="3" t="s">
        <v>3234</v>
      </c>
      <c s="3" t="s">
        <v>681</v>
      </c>
      <c s="3" t="s">
        <v>729</v>
      </c>
      <c s="26" t="s">
        <v>5805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5675</v>
      </c>
      <c s="3" t="s">
        <v>3234</v>
      </c>
      <c s="3" t="s">
        <v>681</v>
      </c>
      <c s="3" t="s">
        <v>729</v>
      </c>
      <c s="26" t="s">
        <v>6902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5676</v>
      </c>
      <c s="3" t="s">
        <v>3234</v>
      </c>
      <c s="3" t="s">
        <v>681</v>
      </c>
      <c s="3" t="s">
        <v>729</v>
      </c>
      <c s="26" t="s">
        <v>6903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449</v>
      </c>
      <c s="29">
        <v>449</v>
      </c>
      <c s="19">
        <v>1</v>
      </c>
    </row>
    <row ht="22.5" customHeight="1">
      <c s="3">
        <v>138</v>
      </c>
      <c s="3">
        <v>5677</v>
      </c>
      <c s="3" t="s">
        <v>3234</v>
      </c>
      <c s="3" t="s">
        <v>681</v>
      </c>
      <c s="3" t="s">
        <v>729</v>
      </c>
      <c s="26" t="s">
        <v>910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5678</v>
      </c>
      <c s="3" t="s">
        <v>3234</v>
      </c>
      <c s="3" t="s">
        <v>681</v>
      </c>
      <c s="3" t="s">
        <v>729</v>
      </c>
      <c s="26" t="s">
        <v>941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5679</v>
      </c>
      <c s="3" t="s">
        <v>3234</v>
      </c>
      <c s="3" t="s">
        <v>681</v>
      </c>
      <c s="3" t="s">
        <v>729</v>
      </c>
      <c s="26" t="s">
        <v>5806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5680</v>
      </c>
      <c s="3" t="s">
        <v>3234</v>
      </c>
      <c s="3" t="s">
        <v>681</v>
      </c>
      <c s="3" t="s">
        <v>729</v>
      </c>
      <c s="26" t="s">
        <v>6904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5681</v>
      </c>
      <c s="3" t="s">
        <v>3234</v>
      </c>
      <c s="3" t="s">
        <v>681</v>
      </c>
      <c s="3" t="s">
        <v>729</v>
      </c>
      <c s="26" t="s">
        <v>5381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5682</v>
      </c>
      <c s="3" t="s">
        <v>3234</v>
      </c>
      <c s="3" t="s">
        <v>681</v>
      </c>
      <c s="3" t="s">
        <v>729</v>
      </c>
      <c s="26" t="s">
        <v>1050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5683</v>
      </c>
      <c s="3" t="s">
        <v>3234</v>
      </c>
      <c s="3" t="s">
        <v>681</v>
      </c>
      <c s="3" t="s">
        <v>729</v>
      </c>
      <c s="26" t="s">
        <v>6905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5684</v>
      </c>
      <c s="3" t="s">
        <v>3234</v>
      </c>
      <c s="3" t="s">
        <v>681</v>
      </c>
      <c s="3" t="s">
        <v>729</v>
      </c>
      <c s="26" t="s">
        <v>5117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5685</v>
      </c>
      <c s="3" t="s">
        <v>3234</v>
      </c>
      <c s="3" t="s">
        <v>681</v>
      </c>
      <c s="3" t="s">
        <v>729</v>
      </c>
      <c s="26" t="s">
        <v>5567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5686</v>
      </c>
      <c s="3" t="s">
        <v>3234</v>
      </c>
      <c s="3" t="s">
        <v>681</v>
      </c>
      <c s="3" t="s">
        <v>729</v>
      </c>
      <c s="26" t="s">
        <v>5571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5687</v>
      </c>
      <c s="3" t="s">
        <v>3234</v>
      </c>
      <c s="3" t="s">
        <v>681</v>
      </c>
      <c s="3" t="s">
        <v>729</v>
      </c>
      <c s="26" t="s">
        <v>6906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5688</v>
      </c>
      <c s="3" t="s">
        <v>3234</v>
      </c>
      <c s="3" t="s">
        <v>681</v>
      </c>
      <c s="3" t="s">
        <v>729</v>
      </c>
      <c s="26" t="s">
        <v>6907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473</v>
      </c>
      <c s="29">
        <v>473</v>
      </c>
      <c s="19">
        <v>1</v>
      </c>
    </row>
    <row ht="22.5" customHeight="1">
      <c s="3">
        <v>138</v>
      </c>
      <c s="3">
        <v>5689</v>
      </c>
      <c s="3" t="s">
        <v>3234</v>
      </c>
      <c s="3" t="s">
        <v>681</v>
      </c>
      <c s="3" t="s">
        <v>729</v>
      </c>
      <c s="26" t="s">
        <v>4200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5690</v>
      </c>
      <c s="3" t="s">
        <v>3234</v>
      </c>
      <c s="3" t="s">
        <v>681</v>
      </c>
      <c s="3" t="s">
        <v>729</v>
      </c>
      <c s="26" t="s">
        <v>6908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319</v>
      </c>
      <c s="29">
        <v>319</v>
      </c>
      <c s="19">
        <v>1</v>
      </c>
    </row>
    <row ht="22.5" customHeight="1">
      <c s="3">
        <v>138</v>
      </c>
      <c s="3">
        <v>5691</v>
      </c>
      <c s="3" t="s">
        <v>3234</v>
      </c>
      <c s="3" t="s">
        <v>681</v>
      </c>
      <c s="3" t="s">
        <v>729</v>
      </c>
      <c s="26" t="s">
        <v>5120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5692</v>
      </c>
      <c s="3" t="s">
        <v>3234</v>
      </c>
      <c s="3" t="s">
        <v>681</v>
      </c>
      <c s="3" t="s">
        <v>729</v>
      </c>
      <c s="26" t="s">
        <v>6909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5694</v>
      </c>
      <c s="3" t="s">
        <v>3234</v>
      </c>
      <c s="3" t="s">
        <v>615</v>
      </c>
      <c s="3" t="s">
        <v>6910</v>
      </c>
      <c s="26" t="s">
        <v>6911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5.5899999999999999</v>
      </c>
      <c s="29">
        <v>5.5899999999999999</v>
      </c>
      <c s="19">
        <v>1</v>
      </c>
    </row>
    <row ht="22.5" customHeight="1">
      <c s="3">
        <v>138</v>
      </c>
      <c s="3">
        <v>5695</v>
      </c>
      <c s="3" t="s">
        <v>3234</v>
      </c>
      <c s="3" t="s">
        <v>615</v>
      </c>
      <c s="3" t="s">
        <v>6910</v>
      </c>
      <c s="26" t="s">
        <v>4739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5696</v>
      </c>
      <c s="3" t="s">
        <v>3234</v>
      </c>
      <c s="3" t="s">
        <v>615</v>
      </c>
      <c s="3" t="s">
        <v>6910</v>
      </c>
      <c s="26" t="s">
        <v>6912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5697</v>
      </c>
      <c s="3" t="s">
        <v>3234</v>
      </c>
      <c s="3" t="s">
        <v>615</v>
      </c>
      <c s="3" t="s">
        <v>6592</v>
      </c>
      <c s="26" t="s">
        <v>5387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5698</v>
      </c>
      <c s="3" t="s">
        <v>3234</v>
      </c>
      <c s="3" t="s">
        <v>615</v>
      </c>
      <c s="3" t="s">
        <v>6592</v>
      </c>
      <c s="26" t="s">
        <v>6913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402</v>
      </c>
      <c s="29">
        <v>402</v>
      </c>
      <c s="19">
        <v>1</v>
      </c>
    </row>
    <row ht="22.5" customHeight="1">
      <c s="3">
        <v>138</v>
      </c>
      <c s="3">
        <v>5699</v>
      </c>
      <c s="3" t="s">
        <v>3234</v>
      </c>
      <c s="3" t="s">
        <v>615</v>
      </c>
      <c s="3" t="s">
        <v>6592</v>
      </c>
      <c s="26" t="s">
        <v>6914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5700</v>
      </c>
      <c s="3" t="s">
        <v>3234</v>
      </c>
      <c s="3" t="s">
        <v>615</v>
      </c>
      <c s="3" t="s">
        <v>6592</v>
      </c>
      <c s="26" t="s">
        <v>6915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5701</v>
      </c>
      <c s="3" t="s">
        <v>3234</v>
      </c>
      <c s="3" t="s">
        <v>615</v>
      </c>
      <c s="3" t="s">
        <v>6592</v>
      </c>
      <c s="26" t="s">
        <v>6916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390</v>
      </c>
      <c s="29">
        <v>390</v>
      </c>
      <c s="19">
        <v>1</v>
      </c>
    </row>
    <row ht="22.5" customHeight="1">
      <c s="3">
        <v>138</v>
      </c>
      <c s="3">
        <v>5702</v>
      </c>
      <c s="3" t="s">
        <v>3234</v>
      </c>
      <c s="3" t="s">
        <v>615</v>
      </c>
      <c s="3" t="s">
        <v>6592</v>
      </c>
      <c s="26" t="s">
        <v>5255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5703</v>
      </c>
      <c s="3" t="s">
        <v>3234</v>
      </c>
      <c s="3" t="s">
        <v>615</v>
      </c>
      <c s="3" t="s">
        <v>6592</v>
      </c>
      <c s="26" t="s">
        <v>6917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5704</v>
      </c>
      <c s="3" t="s">
        <v>3234</v>
      </c>
      <c s="3" t="s">
        <v>615</v>
      </c>
      <c s="3" t="s">
        <v>6592</v>
      </c>
      <c s="26" t="s">
        <v>4468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5705</v>
      </c>
      <c s="3" t="s">
        <v>3234</v>
      </c>
      <c s="3" t="s">
        <v>615</v>
      </c>
      <c s="3" t="s">
        <v>6592</v>
      </c>
      <c s="26" t="s">
        <v>4471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5706</v>
      </c>
      <c s="3" t="s">
        <v>3234</v>
      </c>
      <c s="3" t="s">
        <v>615</v>
      </c>
      <c s="3" t="s">
        <v>6592</v>
      </c>
      <c s="26" t="s">
        <v>6918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7.0099999999999998</v>
      </c>
      <c s="29">
        <v>7.0099999999999998</v>
      </c>
      <c s="19">
        <v>1</v>
      </c>
    </row>
    <row ht="22.5" customHeight="1">
      <c s="3">
        <v>138</v>
      </c>
      <c s="3">
        <v>5707</v>
      </c>
      <c s="3" t="s">
        <v>3234</v>
      </c>
      <c s="3" t="s">
        <v>615</v>
      </c>
      <c s="3" t="s">
        <v>6592</v>
      </c>
      <c s="26" t="s">
        <v>6919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5708</v>
      </c>
      <c s="3" t="s">
        <v>3234</v>
      </c>
      <c s="3" t="s">
        <v>615</v>
      </c>
      <c s="3" t="s">
        <v>6592</v>
      </c>
      <c s="26" t="s">
        <v>6920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5709</v>
      </c>
      <c s="3" t="s">
        <v>3234</v>
      </c>
      <c s="3" t="s">
        <v>615</v>
      </c>
      <c s="3" t="s">
        <v>6592</v>
      </c>
      <c s="26" t="s">
        <v>4007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5710</v>
      </c>
      <c s="3" t="s">
        <v>3234</v>
      </c>
      <c s="3" t="s">
        <v>615</v>
      </c>
      <c s="3" t="s">
        <v>6592</v>
      </c>
      <c s="26" t="s">
        <v>6921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547</v>
      </c>
      <c s="29">
        <v>547</v>
      </c>
      <c s="19">
        <v>1</v>
      </c>
    </row>
    <row ht="22.5" customHeight="1">
      <c s="3">
        <v>138</v>
      </c>
      <c s="3">
        <v>5711</v>
      </c>
      <c s="3" t="s">
        <v>3234</v>
      </c>
      <c s="3" t="s">
        <v>615</v>
      </c>
      <c s="3" t="s">
        <v>6592</v>
      </c>
      <c s="26" t="s">
        <v>6732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</v>
      </c>
      <c s="29">
        <v>1.2</v>
      </c>
      <c s="19">
        <v>1</v>
      </c>
    </row>
    <row ht="22.5" customHeight="1">
      <c s="3">
        <v>138</v>
      </c>
      <c s="3">
        <v>5712</v>
      </c>
      <c s="3" t="s">
        <v>3234</v>
      </c>
      <c s="3" t="s">
        <v>615</v>
      </c>
      <c s="3" t="s">
        <v>6592</v>
      </c>
      <c s="26" t="s">
        <v>5331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357</v>
      </c>
      <c s="29">
        <v>357</v>
      </c>
      <c s="19">
        <v>1</v>
      </c>
    </row>
    <row ht="22.5" customHeight="1">
      <c s="3">
        <v>138</v>
      </c>
      <c s="3">
        <v>5713</v>
      </c>
      <c s="3" t="s">
        <v>3234</v>
      </c>
      <c s="3" t="s">
        <v>615</v>
      </c>
      <c s="3" t="s">
        <v>6592</v>
      </c>
      <c s="26" t="s">
        <v>6922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5714</v>
      </c>
      <c s="3" t="s">
        <v>3234</v>
      </c>
      <c s="3" t="s">
        <v>615</v>
      </c>
      <c s="3" t="s">
        <v>6592</v>
      </c>
      <c s="26" t="s">
        <v>6923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5715</v>
      </c>
      <c s="3" t="s">
        <v>3234</v>
      </c>
      <c s="3" t="s">
        <v>615</v>
      </c>
      <c s="3" t="s">
        <v>6592</v>
      </c>
      <c s="26" t="s">
        <v>4012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5716</v>
      </c>
      <c s="3" t="s">
        <v>3234</v>
      </c>
      <c s="3" t="s">
        <v>615</v>
      </c>
      <c s="3" t="s">
        <v>6592</v>
      </c>
      <c s="26" t="s">
        <v>6924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0.34000000000000002</v>
      </c>
      <c s="29">
        <v>0.34000000000000002</v>
      </c>
      <c s="19">
        <v>1</v>
      </c>
    </row>
    <row ht="22.5" customHeight="1">
      <c s="3">
        <v>138</v>
      </c>
      <c s="3">
        <v>5717</v>
      </c>
      <c s="3" t="s">
        <v>3234</v>
      </c>
      <c s="3" t="s">
        <v>615</v>
      </c>
      <c s="3" t="s">
        <v>6592</v>
      </c>
      <c s="26" t="s">
        <v>6925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3.9500000000000002</v>
      </c>
      <c s="29">
        <v>3.9500000000000002</v>
      </c>
      <c s="19">
        <v>1</v>
      </c>
    </row>
    <row ht="22.5" customHeight="1">
      <c s="3">
        <v>138</v>
      </c>
      <c s="3">
        <v>5718</v>
      </c>
      <c s="3" t="s">
        <v>3234</v>
      </c>
      <c s="3" t="s">
        <v>615</v>
      </c>
      <c s="3" t="s">
        <v>6592</v>
      </c>
      <c s="26" t="s">
        <v>6926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138</v>
      </c>
      <c s="3">
        <v>5719</v>
      </c>
      <c s="3" t="s">
        <v>3234</v>
      </c>
      <c s="3" t="s">
        <v>615</v>
      </c>
      <c s="3" t="s">
        <v>6592</v>
      </c>
      <c s="26" t="s">
        <v>6927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2.1600000000000001</v>
      </c>
      <c s="29">
        <v>2.1600000000000001</v>
      </c>
      <c s="19">
        <v>1</v>
      </c>
    </row>
    <row ht="22.5" customHeight="1">
      <c s="3">
        <v>138</v>
      </c>
      <c s="3">
        <v>5720</v>
      </c>
      <c s="3" t="s">
        <v>3234</v>
      </c>
      <c s="3" t="s">
        <v>615</v>
      </c>
      <c s="3" t="s">
        <v>6592</v>
      </c>
      <c s="26" t="s">
        <v>6928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2.2400000000000002</v>
      </c>
      <c s="29">
        <v>2.2400000000000002</v>
      </c>
      <c s="19">
        <v>1</v>
      </c>
    </row>
    <row ht="22.5" customHeight="1">
      <c s="3">
        <v>138</v>
      </c>
      <c s="3">
        <v>5721</v>
      </c>
      <c s="3" t="s">
        <v>3234</v>
      </c>
      <c s="3" t="s">
        <v>615</v>
      </c>
      <c s="3" t="s">
        <v>6592</v>
      </c>
      <c s="26" t="s">
        <v>4017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5722</v>
      </c>
      <c s="3" t="s">
        <v>3234</v>
      </c>
      <c s="3" t="s">
        <v>615</v>
      </c>
      <c s="3" t="s">
        <v>6592</v>
      </c>
      <c s="26" t="s">
        <v>5749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5723</v>
      </c>
      <c s="3" t="s">
        <v>3234</v>
      </c>
      <c s="3" t="s">
        <v>615</v>
      </c>
      <c s="3" t="s">
        <v>6592</v>
      </c>
      <c s="26" t="s">
        <v>6929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5724</v>
      </c>
      <c s="3" t="s">
        <v>3234</v>
      </c>
      <c s="3" t="s">
        <v>615</v>
      </c>
      <c s="3" t="s">
        <v>6592</v>
      </c>
      <c s="26" t="s">
        <v>6930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5725</v>
      </c>
      <c s="3" t="s">
        <v>3234</v>
      </c>
      <c s="3" t="s">
        <v>615</v>
      </c>
      <c s="3" t="s">
        <v>6592</v>
      </c>
      <c s="26" t="s">
        <v>6931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448</v>
      </c>
      <c s="29">
        <v>448</v>
      </c>
      <c s="19">
        <v>1</v>
      </c>
    </row>
    <row ht="22.5" customHeight="1">
      <c s="3">
        <v>138</v>
      </c>
      <c s="3">
        <v>5726</v>
      </c>
      <c s="3" t="s">
        <v>3234</v>
      </c>
      <c s="3" t="s">
        <v>615</v>
      </c>
      <c s="3" t="s">
        <v>6592</v>
      </c>
      <c s="26" t="s">
        <v>6932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5727</v>
      </c>
      <c s="3" t="s">
        <v>3234</v>
      </c>
      <c s="3" t="s">
        <v>615</v>
      </c>
      <c s="3" t="s">
        <v>6592</v>
      </c>
      <c s="26" t="s">
        <v>6933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5728</v>
      </c>
      <c s="3" t="s">
        <v>3234</v>
      </c>
      <c s="3" t="s">
        <v>615</v>
      </c>
      <c s="3" t="s">
        <v>6592</v>
      </c>
      <c s="26" t="s">
        <v>5390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3.79</v>
      </c>
      <c s="29">
        <v>3.79</v>
      </c>
      <c s="19">
        <v>1</v>
      </c>
    </row>
    <row ht="22.5" customHeight="1">
      <c s="3">
        <v>138</v>
      </c>
      <c s="3">
        <v>5729</v>
      </c>
      <c s="3" t="s">
        <v>3234</v>
      </c>
      <c s="3" t="s">
        <v>615</v>
      </c>
      <c s="3" t="s">
        <v>6592</v>
      </c>
      <c s="26" t="s">
        <v>5391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5730</v>
      </c>
      <c s="3" t="s">
        <v>3234</v>
      </c>
      <c s="3" t="s">
        <v>615</v>
      </c>
      <c s="3" t="s">
        <v>6592</v>
      </c>
      <c s="26" t="s">
        <v>6934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5731</v>
      </c>
      <c s="3" t="s">
        <v>3234</v>
      </c>
      <c s="3" t="s">
        <v>615</v>
      </c>
      <c s="3" t="s">
        <v>6592</v>
      </c>
      <c s="26" t="s">
        <v>6935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5732</v>
      </c>
      <c s="3" t="s">
        <v>3234</v>
      </c>
      <c s="3" t="s">
        <v>615</v>
      </c>
      <c s="3" t="s">
        <v>6592</v>
      </c>
      <c s="26" t="s">
        <v>3181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5733</v>
      </c>
      <c s="3" t="s">
        <v>3234</v>
      </c>
      <c s="3" t="s">
        <v>615</v>
      </c>
      <c s="3" t="s">
        <v>6592</v>
      </c>
      <c s="26" t="s">
        <v>3091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5734</v>
      </c>
      <c s="3" t="s">
        <v>3234</v>
      </c>
      <c s="3" t="s">
        <v>615</v>
      </c>
      <c s="3" t="s">
        <v>6592</v>
      </c>
      <c s="26" t="s">
        <v>2706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5735</v>
      </c>
      <c s="3" t="s">
        <v>3234</v>
      </c>
      <c s="3" t="s">
        <v>615</v>
      </c>
      <c s="3" t="s">
        <v>6592</v>
      </c>
      <c s="26" t="s">
        <v>6936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5736</v>
      </c>
      <c s="3" t="s">
        <v>3234</v>
      </c>
      <c s="3" t="s">
        <v>615</v>
      </c>
      <c s="3" t="s">
        <v>639</v>
      </c>
      <c s="26" t="s">
        <v>6937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1979</v>
      </c>
      <c s="29">
        <v>1979</v>
      </c>
      <c s="19">
        <v>1</v>
      </c>
    </row>
    <row ht="22.5" customHeight="1">
      <c s="3">
        <v>138</v>
      </c>
      <c s="3">
        <v>5737</v>
      </c>
      <c s="3" t="s">
        <v>3234</v>
      </c>
      <c s="3" t="s">
        <v>615</v>
      </c>
      <c s="3" t="s">
        <v>639</v>
      </c>
      <c s="26" t="s">
        <v>3201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1380</v>
      </c>
      <c s="29">
        <v>1380</v>
      </c>
      <c s="19">
        <v>1</v>
      </c>
    </row>
    <row ht="22.5" customHeight="1">
      <c s="3">
        <v>138</v>
      </c>
      <c s="3">
        <v>5738</v>
      </c>
      <c s="3" t="s">
        <v>3234</v>
      </c>
      <c s="3" t="s">
        <v>615</v>
      </c>
      <c s="3" t="s">
        <v>639</v>
      </c>
      <c s="26" t="s">
        <v>6938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716</v>
      </c>
      <c s="29">
        <v>716</v>
      </c>
      <c s="19">
        <v>1</v>
      </c>
    </row>
    <row ht="22.5" customHeight="1">
      <c s="3">
        <v>138</v>
      </c>
      <c s="3">
        <v>5739</v>
      </c>
      <c s="3" t="s">
        <v>3234</v>
      </c>
      <c s="3" t="s">
        <v>615</v>
      </c>
      <c s="3" t="s">
        <v>6939</v>
      </c>
      <c s="26" t="s">
        <v>6940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916</v>
      </c>
      <c s="29">
        <v>916</v>
      </c>
      <c s="19">
        <v>1</v>
      </c>
    </row>
    <row ht="22.5" customHeight="1">
      <c s="3">
        <v>138</v>
      </c>
      <c s="3">
        <v>5740</v>
      </c>
      <c s="3" t="s">
        <v>3234</v>
      </c>
      <c s="3" t="s">
        <v>615</v>
      </c>
      <c s="3" t="s">
        <v>639</v>
      </c>
      <c s="26" t="s">
        <v>4055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5741</v>
      </c>
      <c s="3" t="s">
        <v>3234</v>
      </c>
      <c s="3" t="s">
        <v>615</v>
      </c>
      <c s="3" t="s">
        <v>639</v>
      </c>
      <c s="26" t="s">
        <v>5039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5742</v>
      </c>
      <c s="3" t="s">
        <v>3234</v>
      </c>
      <c s="3" t="s">
        <v>615</v>
      </c>
      <c s="3" t="s">
        <v>639</v>
      </c>
      <c s="26" t="s">
        <v>3095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1080</v>
      </c>
      <c s="29">
        <v>1080</v>
      </c>
      <c s="19">
        <v>1</v>
      </c>
    </row>
    <row ht="22.5" customHeight="1">
      <c s="3">
        <v>138</v>
      </c>
      <c s="3">
        <v>5743</v>
      </c>
      <c s="3" t="s">
        <v>3234</v>
      </c>
      <c s="3" t="s">
        <v>615</v>
      </c>
      <c s="3" t="s">
        <v>639</v>
      </c>
      <c s="26" t="s">
        <v>6941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5744</v>
      </c>
      <c s="3" t="s">
        <v>3234</v>
      </c>
      <c s="3" t="s">
        <v>615</v>
      </c>
      <c s="3" t="s">
        <v>639</v>
      </c>
      <c s="26" t="s">
        <v>6942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5745</v>
      </c>
      <c s="3" t="s">
        <v>3234</v>
      </c>
      <c s="3" t="s">
        <v>615</v>
      </c>
      <c s="3" t="s">
        <v>639</v>
      </c>
      <c s="26" t="s">
        <v>6943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5746</v>
      </c>
      <c s="3" t="s">
        <v>3234</v>
      </c>
      <c s="3" t="s">
        <v>615</v>
      </c>
      <c s="3" t="s">
        <v>6939</v>
      </c>
      <c s="26" t="s">
        <v>5267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5747</v>
      </c>
      <c s="3" t="s">
        <v>3234</v>
      </c>
      <c s="3" t="s">
        <v>615</v>
      </c>
      <c s="3" t="s">
        <v>6939</v>
      </c>
      <c s="26" t="s">
        <v>4246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8.0999999999999996</v>
      </c>
      <c s="29">
        <v>8.0999999999999996</v>
      </c>
      <c s="19">
        <v>1</v>
      </c>
    </row>
    <row ht="22.5" customHeight="1">
      <c s="3">
        <v>138</v>
      </c>
      <c s="3">
        <v>5748</v>
      </c>
      <c s="3" t="s">
        <v>3234</v>
      </c>
      <c s="3" t="s">
        <v>615</v>
      </c>
      <c s="3" t="s">
        <v>639</v>
      </c>
      <c s="26" t="s">
        <v>5411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</v>
      </c>
      <c s="29">
        <v>1</v>
      </c>
      <c s="19">
        <v>1</v>
      </c>
    </row>
    <row ht="22.5" customHeight="1">
      <c s="3">
        <v>138</v>
      </c>
      <c s="3">
        <v>5749</v>
      </c>
      <c s="3" t="s">
        <v>3234</v>
      </c>
      <c s="3" t="s">
        <v>615</v>
      </c>
      <c s="3" t="s">
        <v>6939</v>
      </c>
      <c s="26" t="s">
        <v>6944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5750</v>
      </c>
      <c s="3" t="s">
        <v>3234</v>
      </c>
      <c s="3" t="s">
        <v>615</v>
      </c>
      <c s="3" t="s">
        <v>6939</v>
      </c>
      <c s="26" t="s">
        <v>4248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5751</v>
      </c>
      <c s="3" t="s">
        <v>3234</v>
      </c>
      <c s="3" t="s">
        <v>615</v>
      </c>
      <c s="3" t="s">
        <v>1633</v>
      </c>
      <c s="26" t="s">
        <v>6945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5752</v>
      </c>
      <c s="3" t="s">
        <v>3234</v>
      </c>
      <c s="3" t="s">
        <v>615</v>
      </c>
      <c s="3" t="s">
        <v>1633</v>
      </c>
      <c s="26" t="s">
        <v>6946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8.7200000000000006</v>
      </c>
      <c s="29">
        <v>8.7200000000000006</v>
      </c>
      <c s="19">
        <v>1</v>
      </c>
    </row>
    <row ht="22.5" customHeight="1">
      <c s="3">
        <v>138</v>
      </c>
      <c s="3">
        <v>5753</v>
      </c>
      <c s="3" t="s">
        <v>3234</v>
      </c>
      <c s="3" t="s">
        <v>615</v>
      </c>
      <c s="3" t="s">
        <v>1633</v>
      </c>
      <c s="26" t="s">
        <v>6947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5754</v>
      </c>
      <c s="3" t="s">
        <v>3234</v>
      </c>
      <c s="3" t="s">
        <v>615</v>
      </c>
      <c s="3" t="s">
        <v>1633</v>
      </c>
      <c s="26" t="s">
        <v>6948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5755</v>
      </c>
      <c s="3" t="s">
        <v>3234</v>
      </c>
      <c s="3" t="s">
        <v>615</v>
      </c>
      <c s="3" t="s">
        <v>6939</v>
      </c>
      <c s="26" t="s">
        <v>4744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5756</v>
      </c>
      <c s="3" t="s">
        <v>3234</v>
      </c>
      <c s="3" t="s">
        <v>615</v>
      </c>
      <c s="3" t="s">
        <v>6939</v>
      </c>
      <c s="26" t="s">
        <v>6949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5757</v>
      </c>
      <c s="3" t="s">
        <v>3234</v>
      </c>
      <c s="3" t="s">
        <v>615</v>
      </c>
      <c s="3" t="s">
        <v>6939</v>
      </c>
      <c s="26" t="s">
        <v>6950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5758</v>
      </c>
      <c s="3" t="s">
        <v>3234</v>
      </c>
      <c s="3" t="s">
        <v>615</v>
      </c>
      <c s="3" t="s">
        <v>6939</v>
      </c>
      <c s="26" t="s">
        <v>6951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5759</v>
      </c>
      <c s="3" t="s">
        <v>3234</v>
      </c>
      <c s="3" t="s">
        <v>615</v>
      </c>
      <c s="3" t="s">
        <v>1633</v>
      </c>
      <c s="26" t="s">
        <v>6952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5760</v>
      </c>
      <c s="3" t="s">
        <v>3234</v>
      </c>
      <c s="3" t="s">
        <v>615</v>
      </c>
      <c s="3" t="s">
        <v>1633</v>
      </c>
      <c s="26" t="s">
        <v>6953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5761</v>
      </c>
      <c s="3" t="s">
        <v>3234</v>
      </c>
      <c s="3" t="s">
        <v>615</v>
      </c>
      <c s="3" t="s">
        <v>1633</v>
      </c>
      <c s="26" t="s">
        <v>6954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5762</v>
      </c>
      <c s="3" t="s">
        <v>3234</v>
      </c>
      <c s="3" t="s">
        <v>615</v>
      </c>
      <c s="3" t="s">
        <v>6939</v>
      </c>
      <c s="26" t="s">
        <v>6955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1581</v>
      </c>
      <c s="29">
        <v>1581</v>
      </c>
      <c s="19">
        <v>1</v>
      </c>
    </row>
    <row ht="22.5" customHeight="1">
      <c s="3">
        <v>138</v>
      </c>
      <c s="3">
        <v>5763</v>
      </c>
      <c s="3" t="s">
        <v>3234</v>
      </c>
      <c s="3" t="s">
        <v>615</v>
      </c>
      <c s="3" t="s">
        <v>1633</v>
      </c>
      <c s="26" t="s">
        <v>6956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5764</v>
      </c>
      <c s="3" t="s">
        <v>3234</v>
      </c>
      <c s="3" t="s">
        <v>615</v>
      </c>
      <c s="3" t="s">
        <v>1633</v>
      </c>
      <c s="26" t="s">
        <v>1789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5765</v>
      </c>
      <c s="3" t="s">
        <v>3234</v>
      </c>
      <c s="3" t="s">
        <v>615</v>
      </c>
      <c s="3" t="s">
        <v>1633</v>
      </c>
      <c s="26" t="s">
        <v>6957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</v>
      </c>
      <c s="29">
        <v>180</v>
      </c>
      <c s="19">
        <v>1</v>
      </c>
    </row>
    <row ht="22.5" customHeight="1">
      <c s="3">
        <v>138</v>
      </c>
      <c s="3">
        <v>5766</v>
      </c>
      <c s="3" t="s">
        <v>3234</v>
      </c>
      <c s="3" t="s">
        <v>615</v>
      </c>
      <c s="3" t="s">
        <v>1633</v>
      </c>
      <c s="26" t="s">
        <v>6958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5767</v>
      </c>
      <c s="3" t="s">
        <v>3234</v>
      </c>
      <c s="3" t="s">
        <v>615</v>
      </c>
      <c s="3" t="s">
        <v>1633</v>
      </c>
      <c s="26" t="s">
        <v>6959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5768</v>
      </c>
      <c s="3" t="s">
        <v>3234</v>
      </c>
      <c s="3" t="s">
        <v>615</v>
      </c>
      <c s="3" t="s">
        <v>1633</v>
      </c>
      <c s="26" t="s">
        <v>6960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5769</v>
      </c>
      <c s="3" t="s">
        <v>3234</v>
      </c>
      <c s="3" t="s">
        <v>615</v>
      </c>
      <c s="3" t="s">
        <v>1633</v>
      </c>
      <c s="26" t="s">
        <v>6961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5770</v>
      </c>
      <c s="3" t="s">
        <v>3234</v>
      </c>
      <c s="3" t="s">
        <v>615</v>
      </c>
      <c s="3" t="s">
        <v>1633</v>
      </c>
      <c s="26" t="s">
        <v>1799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149</v>
      </c>
      <c s="29">
        <v>149</v>
      </c>
      <c s="19">
        <v>1</v>
      </c>
    </row>
    <row ht="22.5" customHeight="1">
      <c s="3">
        <v>138</v>
      </c>
      <c s="3">
        <v>5771</v>
      </c>
      <c s="3" t="s">
        <v>3234</v>
      </c>
      <c s="3" t="s">
        <v>615</v>
      </c>
      <c s="3" t="s">
        <v>1633</v>
      </c>
      <c s="26" t="s">
        <v>2071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5772</v>
      </c>
      <c s="3" t="s">
        <v>3234</v>
      </c>
      <c s="3" t="s">
        <v>615</v>
      </c>
      <c s="3" t="s">
        <v>1633</v>
      </c>
      <c s="26" t="s">
        <v>6962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5773</v>
      </c>
      <c s="3" t="s">
        <v>3234</v>
      </c>
      <c s="3" t="s">
        <v>615</v>
      </c>
      <c s="3" t="s">
        <v>1633</v>
      </c>
      <c s="26" t="s">
        <v>6963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5774</v>
      </c>
      <c s="3" t="s">
        <v>3234</v>
      </c>
      <c s="3" t="s">
        <v>615</v>
      </c>
      <c s="3" t="s">
        <v>1633</v>
      </c>
      <c s="26" t="s">
        <v>6964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5775</v>
      </c>
      <c s="3" t="s">
        <v>3234</v>
      </c>
      <c s="3" t="s">
        <v>615</v>
      </c>
      <c s="3" t="s">
        <v>1633</v>
      </c>
      <c s="26" t="s">
        <v>2084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5776</v>
      </c>
      <c s="3" t="s">
        <v>3234</v>
      </c>
      <c s="3" t="s">
        <v>615</v>
      </c>
      <c s="3" t="s">
        <v>1633</v>
      </c>
      <c s="26" t="s">
        <v>6965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8.8300000000000001</v>
      </c>
      <c s="29">
        <v>8.8300000000000001</v>
      </c>
      <c s="19">
        <v>1</v>
      </c>
    </row>
    <row ht="22.5" customHeight="1">
      <c s="3">
        <v>138</v>
      </c>
      <c s="3">
        <v>5777</v>
      </c>
      <c s="3" t="s">
        <v>3234</v>
      </c>
      <c s="3" t="s">
        <v>615</v>
      </c>
      <c s="3" t="s">
        <v>1633</v>
      </c>
      <c s="26" t="s">
        <v>6966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7.9500000000000002</v>
      </c>
      <c s="29">
        <v>7.9500000000000002</v>
      </c>
      <c s="19">
        <v>1</v>
      </c>
    </row>
    <row ht="22.5" customHeight="1">
      <c s="3">
        <v>138</v>
      </c>
      <c s="3">
        <v>5778</v>
      </c>
      <c s="3" t="s">
        <v>3234</v>
      </c>
      <c s="3" t="s">
        <v>615</v>
      </c>
      <c s="3" t="s">
        <v>1633</v>
      </c>
      <c s="26" t="s">
        <v>6967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5779</v>
      </c>
      <c s="3" t="s">
        <v>3234</v>
      </c>
      <c s="3" t="s">
        <v>615</v>
      </c>
      <c s="3" t="s">
        <v>1633</v>
      </c>
      <c s="26" t="s">
        <v>6968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6.2400000000000002</v>
      </c>
      <c s="29">
        <v>6.2400000000000002</v>
      </c>
      <c s="19">
        <v>1</v>
      </c>
    </row>
    <row ht="22.5" customHeight="1">
      <c s="3">
        <v>138</v>
      </c>
      <c s="3">
        <v>5780</v>
      </c>
      <c s="3" t="s">
        <v>3234</v>
      </c>
      <c s="3" t="s">
        <v>615</v>
      </c>
      <c s="3" t="s">
        <v>1633</v>
      </c>
      <c s="26" t="s">
        <v>6969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6.0999999999999996</v>
      </c>
      <c s="29">
        <v>6.0999999999999996</v>
      </c>
      <c s="19">
        <v>1</v>
      </c>
    </row>
    <row ht="22.5" customHeight="1">
      <c s="3">
        <v>138</v>
      </c>
      <c s="3">
        <v>5781</v>
      </c>
      <c s="3" t="s">
        <v>3234</v>
      </c>
      <c s="3" t="s">
        <v>615</v>
      </c>
      <c s="3" t="s">
        <v>1633</v>
      </c>
      <c s="26" t="s">
        <v>4847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5782</v>
      </c>
      <c s="3" t="s">
        <v>3234</v>
      </c>
      <c s="3" t="s">
        <v>615</v>
      </c>
      <c s="3" t="s">
        <v>1633</v>
      </c>
      <c s="26" t="s">
        <v>6970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5783</v>
      </c>
      <c s="3" t="s">
        <v>3234</v>
      </c>
      <c s="3" t="s">
        <v>615</v>
      </c>
      <c s="3" t="s">
        <v>1633</v>
      </c>
      <c s="26" t="s">
        <v>6971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5784</v>
      </c>
      <c s="3" t="s">
        <v>3234</v>
      </c>
      <c s="3" t="s">
        <v>615</v>
      </c>
      <c s="3" t="s">
        <v>1633</v>
      </c>
      <c s="26" t="s">
        <v>6972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260</v>
      </c>
      <c s="29">
        <v>260</v>
      </c>
      <c s="19">
        <v>1</v>
      </c>
    </row>
    <row ht="22.5" customHeight="1">
      <c s="3">
        <v>138</v>
      </c>
      <c s="3">
        <v>5785</v>
      </c>
      <c s="3" t="s">
        <v>3234</v>
      </c>
      <c s="3" t="s">
        <v>615</v>
      </c>
      <c s="3" t="s">
        <v>6939</v>
      </c>
      <c s="26" t="s">
        <v>5272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5786</v>
      </c>
      <c s="3" t="s">
        <v>3234</v>
      </c>
      <c s="3" t="s">
        <v>615</v>
      </c>
      <c s="3" t="s">
        <v>6939</v>
      </c>
      <c s="26" t="s">
        <v>3244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5787</v>
      </c>
      <c s="3" t="s">
        <v>3234</v>
      </c>
      <c s="3" t="s">
        <v>615</v>
      </c>
      <c s="3" t="s">
        <v>616</v>
      </c>
      <c s="26" t="s">
        <v>6973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1806</v>
      </c>
      <c s="29">
        <v>1806</v>
      </c>
      <c s="19">
        <v>1</v>
      </c>
    </row>
    <row ht="22.5" customHeight="1">
      <c s="3">
        <v>138</v>
      </c>
      <c s="3">
        <v>5788</v>
      </c>
      <c s="3" t="s">
        <v>3234</v>
      </c>
      <c s="3" t="s">
        <v>615</v>
      </c>
      <c s="3" t="s">
        <v>616</v>
      </c>
      <c s="26" t="s">
        <v>6974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5789</v>
      </c>
      <c s="3" t="s">
        <v>3234</v>
      </c>
      <c s="3" t="s">
        <v>615</v>
      </c>
      <c s="3" t="s">
        <v>2797</v>
      </c>
      <c s="26" t="s">
        <v>6975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5790</v>
      </c>
      <c s="3" t="s">
        <v>3234</v>
      </c>
      <c s="3" t="s">
        <v>615</v>
      </c>
      <c s="3" t="s">
        <v>6939</v>
      </c>
      <c s="26" t="s">
        <v>6976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263</v>
      </c>
      <c s="29">
        <v>263</v>
      </c>
      <c s="19">
        <v>1</v>
      </c>
    </row>
    <row ht="22.5" customHeight="1">
      <c s="3">
        <v>138</v>
      </c>
      <c s="3">
        <v>5791</v>
      </c>
      <c s="3" t="s">
        <v>3234</v>
      </c>
      <c s="3" t="s">
        <v>615</v>
      </c>
      <c s="3" t="s">
        <v>6939</v>
      </c>
      <c s="26" t="s">
        <v>6977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5792</v>
      </c>
      <c s="3" t="s">
        <v>3234</v>
      </c>
      <c s="3" t="s">
        <v>615</v>
      </c>
      <c s="3" t="s">
        <v>6939</v>
      </c>
      <c s="26" t="s">
        <v>6978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782</v>
      </c>
      <c s="29">
        <v>782</v>
      </c>
      <c s="19">
        <v>1</v>
      </c>
    </row>
    <row ht="22.5" customHeight="1">
      <c s="3">
        <v>138</v>
      </c>
      <c s="3">
        <v>5793</v>
      </c>
      <c s="3" t="s">
        <v>3234</v>
      </c>
      <c s="3" t="s">
        <v>615</v>
      </c>
      <c s="3" t="s">
        <v>6939</v>
      </c>
      <c s="26" t="s">
        <v>5446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5794</v>
      </c>
      <c s="3" t="s">
        <v>3234</v>
      </c>
      <c s="3" t="s">
        <v>615</v>
      </c>
      <c s="3" t="s">
        <v>6939</v>
      </c>
      <c s="26" t="s">
        <v>6979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5795</v>
      </c>
      <c s="3" t="s">
        <v>3234</v>
      </c>
      <c s="3" t="s">
        <v>615</v>
      </c>
      <c s="3" t="s">
        <v>6939</v>
      </c>
      <c s="26" t="s">
        <v>5453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5796</v>
      </c>
      <c s="3" t="s">
        <v>3234</v>
      </c>
      <c s="3" t="s">
        <v>615</v>
      </c>
      <c s="3" t="s">
        <v>6939</v>
      </c>
      <c s="26" t="s">
        <v>5454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3.3799999999999999</v>
      </c>
      <c s="29">
        <v>3.3799999999999999</v>
      </c>
      <c s="19">
        <v>1</v>
      </c>
    </row>
    <row ht="22.5" customHeight="1">
      <c s="3">
        <v>138</v>
      </c>
      <c s="3">
        <v>5797</v>
      </c>
      <c s="3" t="s">
        <v>3234</v>
      </c>
      <c s="3" t="s">
        <v>615</v>
      </c>
      <c s="3" t="s">
        <v>6939</v>
      </c>
      <c s="26" t="s">
        <v>5456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5798</v>
      </c>
      <c s="3" t="s">
        <v>3234</v>
      </c>
      <c s="3" t="s">
        <v>615</v>
      </c>
      <c s="3" t="s">
        <v>6939</v>
      </c>
      <c s="26" t="s">
        <v>4674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5799</v>
      </c>
      <c s="3" t="s">
        <v>3234</v>
      </c>
      <c s="3" t="s">
        <v>615</v>
      </c>
      <c s="3" t="s">
        <v>6939</v>
      </c>
      <c s="26" t="s">
        <v>6980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5800</v>
      </c>
      <c s="3" t="s">
        <v>3234</v>
      </c>
      <c s="3" t="s">
        <v>615</v>
      </c>
      <c s="3" t="s">
        <v>6981</v>
      </c>
      <c s="26" t="s">
        <v>6982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5801</v>
      </c>
      <c s="3" t="s">
        <v>3234</v>
      </c>
      <c s="3" t="s">
        <v>615</v>
      </c>
      <c s="3" t="s">
        <v>6981</v>
      </c>
      <c s="26" t="s">
        <v>6983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5802</v>
      </c>
      <c s="3" t="s">
        <v>3234</v>
      </c>
      <c s="3" t="s">
        <v>615</v>
      </c>
      <c s="3" t="s">
        <v>6939</v>
      </c>
      <c s="26" t="s">
        <v>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5803</v>
      </c>
      <c s="3" t="s">
        <v>3234</v>
      </c>
      <c s="3" t="s">
        <v>615</v>
      </c>
      <c s="3" t="s">
        <v>6981</v>
      </c>
      <c s="26" t="s">
        <v>6984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5804</v>
      </c>
      <c s="3" t="s">
        <v>3234</v>
      </c>
      <c s="3" t="s">
        <v>615</v>
      </c>
      <c s="3" t="s">
        <v>6939</v>
      </c>
      <c s="26" t="s">
        <v>1014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518</v>
      </c>
      <c s="29">
        <v>518</v>
      </c>
      <c s="19">
        <v>1</v>
      </c>
    </row>
    <row ht="22.5" customHeight="1">
      <c s="3">
        <v>138</v>
      </c>
      <c s="3">
        <v>5805</v>
      </c>
      <c s="3" t="s">
        <v>3234</v>
      </c>
      <c s="3" t="s">
        <v>615</v>
      </c>
      <c s="3" t="s">
        <v>6981</v>
      </c>
      <c s="26" t="s">
        <v>3646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5806</v>
      </c>
      <c s="3" t="s">
        <v>3234</v>
      </c>
      <c s="3" t="s">
        <v>615</v>
      </c>
      <c s="3" t="s">
        <v>6981</v>
      </c>
      <c s="26" t="s">
        <v>6985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5807</v>
      </c>
      <c s="3" t="s">
        <v>3234</v>
      </c>
      <c s="3" t="s">
        <v>615</v>
      </c>
      <c s="3" t="s">
        <v>6981</v>
      </c>
      <c s="26" t="s">
        <v>6986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5.71</v>
      </c>
      <c s="29">
        <v>5.71</v>
      </c>
      <c s="19">
        <v>1</v>
      </c>
    </row>
    <row ht="22.5" customHeight="1">
      <c s="3">
        <v>138</v>
      </c>
      <c s="3">
        <v>5808</v>
      </c>
      <c s="3" t="s">
        <v>3234</v>
      </c>
      <c s="3" t="s">
        <v>615</v>
      </c>
      <c s="3" t="s">
        <v>6939</v>
      </c>
      <c s="26" t="s">
        <v>2601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5809</v>
      </c>
      <c s="3" t="s">
        <v>3234</v>
      </c>
      <c s="3" t="s">
        <v>615</v>
      </c>
      <c s="3" t="s">
        <v>6939</v>
      </c>
      <c s="26" t="s">
        <v>1019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5810</v>
      </c>
      <c s="3" t="s">
        <v>3234</v>
      </c>
      <c s="3" t="s">
        <v>615</v>
      </c>
      <c s="3" t="s">
        <v>6939</v>
      </c>
      <c s="26" t="s">
        <v>4770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5811</v>
      </c>
      <c s="3" t="s">
        <v>3234</v>
      </c>
      <c s="3" t="s">
        <v>615</v>
      </c>
      <c s="3" t="s">
        <v>6939</v>
      </c>
      <c s="26" t="s">
        <v>6987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7.7199999999999998</v>
      </c>
      <c s="29">
        <v>7.7199999999999998</v>
      </c>
      <c s="19">
        <v>1</v>
      </c>
    </row>
    <row ht="22.5" customHeight="1">
      <c s="3">
        <v>138</v>
      </c>
      <c s="3">
        <v>5812</v>
      </c>
      <c s="3" t="s">
        <v>3234</v>
      </c>
      <c s="3" t="s">
        <v>615</v>
      </c>
      <c s="3" t="s">
        <v>6939</v>
      </c>
      <c s="26" t="s">
        <v>6988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5813</v>
      </c>
      <c s="3" t="s">
        <v>3234</v>
      </c>
      <c s="3" t="s">
        <v>615</v>
      </c>
      <c s="3" t="s">
        <v>6939</v>
      </c>
      <c s="26" t="s">
        <v>4325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5814</v>
      </c>
      <c s="3" t="s">
        <v>3234</v>
      </c>
      <c s="3" t="s">
        <v>615</v>
      </c>
      <c s="3" t="s">
        <v>6981</v>
      </c>
      <c s="26" t="s">
        <v>6989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</row>
    <row ht="22.5" customHeight="1">
      <c s="3">
        <v>138</v>
      </c>
      <c s="3">
        <v>5815</v>
      </c>
      <c s="3" t="s">
        <v>3234</v>
      </c>
      <c s="3" t="s">
        <v>615</v>
      </c>
      <c s="3" t="s">
        <v>6981</v>
      </c>
      <c s="26" t="s">
        <v>6990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5816</v>
      </c>
      <c s="3" t="s">
        <v>3234</v>
      </c>
      <c s="3" t="s">
        <v>615</v>
      </c>
      <c s="3" t="s">
        <v>6939</v>
      </c>
      <c s="26" t="s">
        <v>4326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5817</v>
      </c>
      <c s="3" t="s">
        <v>3234</v>
      </c>
      <c s="3" t="s">
        <v>615</v>
      </c>
      <c s="3" t="s">
        <v>6939</v>
      </c>
      <c s="26" t="s">
        <v>4771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5818</v>
      </c>
      <c s="3" t="s">
        <v>3234</v>
      </c>
      <c s="3" t="s">
        <v>615</v>
      </c>
      <c s="3" t="s">
        <v>6939</v>
      </c>
      <c s="26" t="s">
        <v>4276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323</v>
      </c>
      <c s="29">
        <v>323</v>
      </c>
      <c s="19">
        <v>1</v>
      </c>
    </row>
    <row ht="22.5" customHeight="1">
      <c s="3">
        <v>138</v>
      </c>
      <c s="3">
        <v>5819</v>
      </c>
      <c s="3" t="s">
        <v>3234</v>
      </c>
      <c s="3" t="s">
        <v>615</v>
      </c>
      <c s="3" t="s">
        <v>6981</v>
      </c>
      <c s="26" t="s">
        <v>6991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8.9199999999999999</v>
      </c>
      <c s="29">
        <v>8.9199999999999999</v>
      </c>
      <c s="19">
        <v>1</v>
      </c>
    </row>
    <row ht="22.5" customHeight="1">
      <c s="3">
        <v>138</v>
      </c>
      <c s="3">
        <v>5820</v>
      </c>
      <c s="3" t="s">
        <v>3234</v>
      </c>
      <c s="3" t="s">
        <v>615</v>
      </c>
      <c s="3" t="s">
        <v>6992</v>
      </c>
      <c s="26" t="s">
        <v>6993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5821</v>
      </c>
      <c s="3" t="s">
        <v>3234</v>
      </c>
      <c s="3" t="s">
        <v>615</v>
      </c>
      <c s="3" t="s">
        <v>6992</v>
      </c>
      <c s="26" t="s">
        <v>3715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5822</v>
      </c>
      <c s="3" t="s">
        <v>3234</v>
      </c>
      <c s="3" t="s">
        <v>615</v>
      </c>
      <c s="3" t="s">
        <v>6992</v>
      </c>
      <c s="26" t="s">
        <v>6994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5823</v>
      </c>
      <c s="3" t="s">
        <v>3234</v>
      </c>
      <c s="3" t="s">
        <v>615</v>
      </c>
      <c s="3" t="s">
        <v>6992</v>
      </c>
      <c s="26" t="s">
        <v>6995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5824</v>
      </c>
      <c s="3" t="s">
        <v>3234</v>
      </c>
      <c s="3" t="s">
        <v>615</v>
      </c>
      <c s="3" t="s">
        <v>6939</v>
      </c>
      <c s="26" t="s">
        <v>1016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5825</v>
      </c>
      <c s="3" t="s">
        <v>3234</v>
      </c>
      <c s="3" t="s">
        <v>615</v>
      </c>
      <c s="3" t="s">
        <v>6939</v>
      </c>
      <c s="26" t="s">
        <v>6996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5826</v>
      </c>
      <c s="3" t="s">
        <v>3234</v>
      </c>
      <c s="3" t="s">
        <v>615</v>
      </c>
      <c s="3" t="s">
        <v>6939</v>
      </c>
      <c s="26" t="s">
        <v>5615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5827</v>
      </c>
      <c s="3" t="s">
        <v>3234</v>
      </c>
      <c s="3" t="s">
        <v>615</v>
      </c>
      <c s="3" t="s">
        <v>6939</v>
      </c>
      <c s="26" t="s">
        <v>6997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5828</v>
      </c>
      <c s="3" t="s">
        <v>3234</v>
      </c>
      <c s="3" t="s">
        <v>615</v>
      </c>
      <c s="3" t="s">
        <v>6992</v>
      </c>
      <c s="26" t="s">
        <v>5073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5829</v>
      </c>
      <c s="3" t="s">
        <v>3234</v>
      </c>
      <c s="3" t="s">
        <v>615</v>
      </c>
      <c s="3" t="s">
        <v>6992</v>
      </c>
      <c s="26" t="s">
        <v>5074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5830</v>
      </c>
      <c s="3" t="s">
        <v>3234</v>
      </c>
      <c s="3" t="s">
        <v>615</v>
      </c>
      <c s="3" t="s">
        <v>6992</v>
      </c>
      <c s="26" t="s">
        <v>2731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5831</v>
      </c>
      <c s="3" t="s">
        <v>3234</v>
      </c>
      <c s="3" t="s">
        <v>615</v>
      </c>
      <c s="3" t="s">
        <v>6992</v>
      </c>
      <c s="26" t="s">
        <v>6998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5832</v>
      </c>
      <c s="3" t="s">
        <v>3234</v>
      </c>
      <c s="3" t="s">
        <v>615</v>
      </c>
      <c s="3" t="s">
        <v>6992</v>
      </c>
      <c s="26" t="s">
        <v>6999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1.52</v>
      </c>
      <c s="29">
        <v>1.52</v>
      </c>
      <c s="19">
        <v>1</v>
      </c>
    </row>
    <row ht="22.5" customHeight="1">
      <c s="3">
        <v>138</v>
      </c>
      <c s="3">
        <v>5833</v>
      </c>
      <c s="3" t="s">
        <v>3234</v>
      </c>
      <c s="3" t="s">
        <v>615</v>
      </c>
      <c s="3" t="s">
        <v>6992</v>
      </c>
      <c s="26" t="s">
        <v>7000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5834</v>
      </c>
      <c s="3" t="s">
        <v>3234</v>
      </c>
      <c s="3" t="s">
        <v>615</v>
      </c>
      <c s="3" t="s">
        <v>6992</v>
      </c>
      <c s="26" t="s">
        <v>7001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5835</v>
      </c>
      <c s="3" t="s">
        <v>3234</v>
      </c>
      <c s="3" t="s">
        <v>615</v>
      </c>
      <c s="3" t="s">
        <v>6992</v>
      </c>
      <c s="26" t="s">
        <v>7002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1122</v>
      </c>
      <c s="29">
        <v>1122</v>
      </c>
      <c s="19">
        <v>1</v>
      </c>
    </row>
    <row ht="22.5" customHeight="1">
      <c s="3">
        <v>138</v>
      </c>
      <c s="3">
        <v>5836</v>
      </c>
      <c s="3" t="s">
        <v>3234</v>
      </c>
      <c s="3" t="s">
        <v>615</v>
      </c>
      <c s="3" t="s">
        <v>6939</v>
      </c>
      <c s="26" t="s">
        <v>4522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5837</v>
      </c>
      <c s="3" t="s">
        <v>3234</v>
      </c>
      <c s="3" t="s">
        <v>615</v>
      </c>
      <c s="3" t="s">
        <v>6939</v>
      </c>
      <c s="26" t="s">
        <v>7003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5838</v>
      </c>
      <c s="3" t="s">
        <v>3234</v>
      </c>
      <c s="3" t="s">
        <v>615</v>
      </c>
      <c s="3" t="s">
        <v>6939</v>
      </c>
      <c s="26" t="s">
        <v>4523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5.8499999999999996</v>
      </c>
      <c s="29">
        <v>5.8499999999999996</v>
      </c>
      <c s="19">
        <v>1</v>
      </c>
    </row>
    <row ht="22.5" customHeight="1">
      <c s="3">
        <v>138</v>
      </c>
      <c s="3">
        <v>5839</v>
      </c>
      <c s="3" t="s">
        <v>3234</v>
      </c>
      <c s="3" t="s">
        <v>615</v>
      </c>
      <c s="3" t="s">
        <v>6939</v>
      </c>
      <c s="26" t="s">
        <v>7004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6.6500000000000004</v>
      </c>
      <c s="29">
        <v>6.6500000000000004</v>
      </c>
      <c s="19">
        <v>1</v>
      </c>
    </row>
    <row ht="22.5" customHeight="1">
      <c s="3">
        <v>138</v>
      </c>
      <c s="3">
        <v>5840</v>
      </c>
      <c s="3" t="s">
        <v>3234</v>
      </c>
      <c s="3" t="s">
        <v>615</v>
      </c>
      <c s="3" t="s">
        <v>6939</v>
      </c>
      <c s="26" t="s">
        <v>6764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5841</v>
      </c>
      <c s="3" t="s">
        <v>3234</v>
      </c>
      <c s="3" t="s">
        <v>615</v>
      </c>
      <c s="3" t="s">
        <v>6992</v>
      </c>
      <c s="26" t="s">
        <v>7005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712</v>
      </c>
      <c s="29">
        <v>712</v>
      </c>
      <c s="19">
        <v>1</v>
      </c>
    </row>
    <row ht="22.5" customHeight="1">
      <c s="3">
        <v>138</v>
      </c>
      <c s="3">
        <v>5842</v>
      </c>
      <c s="3" t="s">
        <v>3234</v>
      </c>
      <c s="3" t="s">
        <v>615</v>
      </c>
      <c s="3" t="s">
        <v>6992</v>
      </c>
      <c s="26" t="s">
        <v>7006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5843</v>
      </c>
      <c s="3" t="s">
        <v>3234</v>
      </c>
      <c s="3" t="s">
        <v>615</v>
      </c>
      <c s="3" t="s">
        <v>6939</v>
      </c>
      <c s="26" t="s">
        <v>4678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5844</v>
      </c>
      <c s="3" t="s">
        <v>3234</v>
      </c>
      <c s="3" t="s">
        <v>615</v>
      </c>
      <c s="3" t="s">
        <v>6939</v>
      </c>
      <c s="26" t="s">
        <v>7007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221</v>
      </c>
      <c s="29">
        <v>221</v>
      </c>
      <c s="19">
        <v>1</v>
      </c>
    </row>
    <row ht="22.5" customHeight="1">
      <c s="3">
        <v>138</v>
      </c>
      <c s="3">
        <v>5845</v>
      </c>
      <c s="3" t="s">
        <v>3234</v>
      </c>
      <c s="3" t="s">
        <v>615</v>
      </c>
      <c s="3" t="s">
        <v>6992</v>
      </c>
      <c s="26" t="s">
        <v>7008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5846</v>
      </c>
      <c s="3" t="s">
        <v>3234</v>
      </c>
      <c s="3" t="s">
        <v>615</v>
      </c>
      <c s="3" t="s">
        <v>6992</v>
      </c>
      <c s="26" t="s">
        <v>7009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5847</v>
      </c>
      <c s="3" t="s">
        <v>3234</v>
      </c>
      <c s="3" t="s">
        <v>615</v>
      </c>
      <c s="3" t="s">
        <v>6992</v>
      </c>
      <c s="26" t="s">
        <v>7010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5848</v>
      </c>
      <c s="3" t="s">
        <v>3234</v>
      </c>
      <c s="3" t="s">
        <v>615</v>
      </c>
      <c s="3" t="s">
        <v>6992</v>
      </c>
      <c s="26" t="s">
        <v>7011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5849</v>
      </c>
      <c s="3" t="s">
        <v>3234</v>
      </c>
      <c s="3" t="s">
        <v>615</v>
      </c>
      <c s="3" t="s">
        <v>6992</v>
      </c>
      <c s="26" t="s">
        <v>7012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5850</v>
      </c>
      <c s="3" t="s">
        <v>3234</v>
      </c>
      <c s="3" t="s">
        <v>615</v>
      </c>
      <c s="3" t="s">
        <v>7013</v>
      </c>
      <c s="26" t="s">
        <v>7014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5851</v>
      </c>
      <c s="3" t="s">
        <v>3234</v>
      </c>
      <c s="3" t="s">
        <v>615</v>
      </c>
      <c s="3" t="s">
        <v>7013</v>
      </c>
      <c s="26" t="s">
        <v>7015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5852</v>
      </c>
      <c s="3" t="s">
        <v>3234</v>
      </c>
      <c s="3" t="s">
        <v>615</v>
      </c>
      <c s="3" t="s">
        <v>7013</v>
      </c>
      <c s="26" t="s">
        <v>7016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917</v>
      </c>
      <c s="29">
        <v>917</v>
      </c>
      <c s="19">
        <v>1</v>
      </c>
    </row>
    <row ht="22.5" customHeight="1">
      <c s="3">
        <v>138</v>
      </c>
      <c s="3">
        <v>5853</v>
      </c>
      <c s="3" t="s">
        <v>3234</v>
      </c>
      <c s="3" t="s">
        <v>615</v>
      </c>
      <c s="3" t="s">
        <v>7013</v>
      </c>
      <c s="26" t="s">
        <v>7017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1023</v>
      </c>
      <c s="29">
        <v>1023</v>
      </c>
      <c s="19">
        <v>1</v>
      </c>
    </row>
    <row ht="22.5" customHeight="1">
      <c s="3">
        <v>138</v>
      </c>
      <c s="3">
        <v>5854</v>
      </c>
      <c s="3" t="s">
        <v>3234</v>
      </c>
      <c s="3" t="s">
        <v>615</v>
      </c>
      <c s="3" t="s">
        <v>6939</v>
      </c>
      <c s="26" t="s">
        <v>4327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5855</v>
      </c>
      <c s="3" t="s">
        <v>3234</v>
      </c>
      <c s="3" t="s">
        <v>615</v>
      </c>
      <c s="3" t="s">
        <v>6939</v>
      </c>
      <c s="26" t="s">
        <v>7018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5856</v>
      </c>
      <c s="3" t="s">
        <v>3234</v>
      </c>
      <c s="3" t="s">
        <v>615</v>
      </c>
      <c s="3" t="s">
        <v>6939</v>
      </c>
      <c s="26" t="s">
        <v>4064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5857</v>
      </c>
      <c s="3" t="s">
        <v>3234</v>
      </c>
      <c s="3" t="s">
        <v>615</v>
      </c>
      <c s="3" t="s">
        <v>7019</v>
      </c>
      <c s="26" t="s">
        <v>7020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5858</v>
      </c>
      <c s="3" t="s">
        <v>3234</v>
      </c>
      <c s="3" t="s">
        <v>615</v>
      </c>
      <c s="3" t="s">
        <v>7013</v>
      </c>
      <c s="26" t="s">
        <v>7021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1280</v>
      </c>
      <c s="29">
        <v>1280</v>
      </c>
      <c s="19">
        <v>1</v>
      </c>
    </row>
    <row ht="22.5" customHeight="1">
      <c s="3">
        <v>138</v>
      </c>
      <c s="3">
        <v>5859</v>
      </c>
      <c s="3" t="s">
        <v>3234</v>
      </c>
      <c s="3" t="s">
        <v>615</v>
      </c>
      <c s="3" t="s">
        <v>7022</v>
      </c>
      <c s="26" t="s">
        <v>7023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341</v>
      </c>
      <c s="29">
        <v>341</v>
      </c>
      <c s="19">
        <v>1</v>
      </c>
    </row>
    <row ht="22.5" customHeight="1">
      <c s="3">
        <v>138</v>
      </c>
      <c s="3">
        <v>5860</v>
      </c>
      <c s="3" t="s">
        <v>3234</v>
      </c>
      <c s="3" t="s">
        <v>615</v>
      </c>
      <c s="3" t="s">
        <v>7022</v>
      </c>
      <c s="26" t="s">
        <v>7024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1211</v>
      </c>
      <c s="29">
        <v>1211</v>
      </c>
      <c s="19">
        <v>1</v>
      </c>
    </row>
    <row ht="22.5" customHeight="1">
      <c s="3">
        <v>138</v>
      </c>
      <c s="3">
        <v>5861</v>
      </c>
      <c s="3" t="s">
        <v>3234</v>
      </c>
      <c s="3" t="s">
        <v>615</v>
      </c>
      <c s="3" t="s">
        <v>7025</v>
      </c>
      <c s="26" t="s">
        <v>7026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539</v>
      </c>
      <c s="29">
        <v>539</v>
      </c>
      <c s="19">
        <v>1</v>
      </c>
    </row>
    <row ht="22.5" customHeight="1">
      <c s="3">
        <v>138</v>
      </c>
      <c s="3">
        <v>5862</v>
      </c>
      <c s="3" t="s">
        <v>3234</v>
      </c>
      <c s="3" t="s">
        <v>615</v>
      </c>
      <c s="3" t="s">
        <v>7025</v>
      </c>
      <c s="26" t="s">
        <v>7027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293</v>
      </c>
      <c s="29">
        <v>293</v>
      </c>
      <c s="19">
        <v>1</v>
      </c>
    </row>
    <row ht="22.5" customHeight="1">
      <c s="3">
        <v>138</v>
      </c>
      <c s="3">
        <v>5863</v>
      </c>
      <c s="3" t="s">
        <v>3234</v>
      </c>
      <c s="3" t="s">
        <v>615</v>
      </c>
      <c s="3" t="s">
        <v>7025</v>
      </c>
      <c s="26" t="s">
        <v>7028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895</v>
      </c>
      <c s="29">
        <v>895</v>
      </c>
      <c s="19">
        <v>1</v>
      </c>
    </row>
    <row ht="22.5" customHeight="1">
      <c s="3">
        <v>138</v>
      </c>
      <c s="3">
        <v>5864</v>
      </c>
      <c s="3" t="s">
        <v>3234</v>
      </c>
      <c s="3" t="s">
        <v>615</v>
      </c>
      <c s="3" t="s">
        <v>7025</v>
      </c>
      <c s="26" t="s">
        <v>7029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5865</v>
      </c>
      <c s="3" t="s">
        <v>3234</v>
      </c>
      <c s="3" t="s">
        <v>615</v>
      </c>
      <c s="3" t="s">
        <v>7025</v>
      </c>
      <c s="26" t="s">
        <v>7030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5866</v>
      </c>
      <c s="3" t="s">
        <v>3234</v>
      </c>
      <c s="3" t="s">
        <v>615</v>
      </c>
      <c s="3" t="s">
        <v>7025</v>
      </c>
      <c s="26" t="s">
        <v>7031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608</v>
      </c>
      <c s="29">
        <v>608</v>
      </c>
      <c s="19">
        <v>1</v>
      </c>
    </row>
    <row ht="22.5" customHeight="1">
      <c s="3">
        <v>138</v>
      </c>
      <c s="3">
        <v>5867</v>
      </c>
      <c s="3" t="s">
        <v>3234</v>
      </c>
      <c s="3" t="s">
        <v>615</v>
      </c>
      <c s="3" t="s">
        <v>7025</v>
      </c>
      <c s="26" t="s">
        <v>7032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8.8800000000000008</v>
      </c>
      <c s="29">
        <v>8.8800000000000008</v>
      </c>
      <c s="19">
        <v>1</v>
      </c>
    </row>
    <row ht="22.5" customHeight="1">
      <c s="3">
        <v>138</v>
      </c>
      <c s="3">
        <v>5868</v>
      </c>
      <c s="3" t="s">
        <v>3234</v>
      </c>
      <c s="3" t="s">
        <v>615</v>
      </c>
      <c s="3" t="s">
        <v>7025</v>
      </c>
      <c s="26" t="s">
        <v>7033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5869</v>
      </c>
      <c s="3" t="s">
        <v>3234</v>
      </c>
      <c s="3" t="s">
        <v>615</v>
      </c>
      <c s="3" t="s">
        <v>7025</v>
      </c>
      <c s="26" t="s">
        <v>7034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5870</v>
      </c>
      <c s="3" t="s">
        <v>3234</v>
      </c>
      <c s="3" t="s">
        <v>615</v>
      </c>
      <c s="3" t="s">
        <v>7025</v>
      </c>
      <c s="26" t="s">
        <v>7035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441</v>
      </c>
      <c s="29">
        <v>441</v>
      </c>
      <c s="19">
        <v>1</v>
      </c>
    </row>
    <row ht="22.5" customHeight="1">
      <c s="3">
        <v>138</v>
      </c>
      <c s="3">
        <v>5871</v>
      </c>
      <c s="3" t="s">
        <v>3234</v>
      </c>
      <c s="3" t="s">
        <v>615</v>
      </c>
      <c s="3" t="s">
        <v>7025</v>
      </c>
      <c s="26" t="s">
        <v>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5872</v>
      </c>
      <c s="3" t="s">
        <v>3234</v>
      </c>
      <c s="3" t="s">
        <v>615</v>
      </c>
      <c s="3" t="s">
        <v>7025</v>
      </c>
      <c s="26" t="s">
        <v>7036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5873</v>
      </c>
      <c s="3" t="s">
        <v>3234</v>
      </c>
      <c s="3" t="s">
        <v>615</v>
      </c>
      <c s="3" t="s">
        <v>7025</v>
      </c>
      <c s="26" t="s">
        <v>7037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5874</v>
      </c>
      <c s="3" t="s">
        <v>3234</v>
      </c>
      <c s="3" t="s">
        <v>615</v>
      </c>
      <c s="3" t="s">
        <v>7025</v>
      </c>
      <c s="26" t="s">
        <v>7038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260</v>
      </c>
      <c s="29">
        <v>260</v>
      </c>
      <c s="19">
        <v>1</v>
      </c>
    </row>
    <row ht="22.5" customHeight="1">
      <c s="3">
        <v>138</v>
      </c>
      <c s="3">
        <v>5875</v>
      </c>
      <c s="3" t="s">
        <v>3234</v>
      </c>
      <c s="3" t="s">
        <v>615</v>
      </c>
      <c s="3" t="s">
        <v>7025</v>
      </c>
      <c s="26" t="s">
        <v>7039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5876</v>
      </c>
      <c s="3" t="s">
        <v>3234</v>
      </c>
      <c s="3" t="s">
        <v>615</v>
      </c>
      <c s="3" t="s">
        <v>7025</v>
      </c>
      <c s="26" t="s">
        <v>7040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5877</v>
      </c>
      <c s="3" t="s">
        <v>3234</v>
      </c>
      <c s="3" t="s">
        <v>615</v>
      </c>
      <c s="3" t="s">
        <v>7025</v>
      </c>
      <c s="26" t="s">
        <v>7041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334</v>
      </c>
      <c s="29">
        <v>334</v>
      </c>
      <c s="19">
        <v>1</v>
      </c>
    </row>
    <row ht="22.5" customHeight="1">
      <c s="3">
        <v>138</v>
      </c>
      <c s="3">
        <v>5878</v>
      </c>
      <c s="3" t="s">
        <v>3234</v>
      </c>
      <c s="3" t="s">
        <v>615</v>
      </c>
      <c s="3" t="s">
        <v>7025</v>
      </c>
      <c s="26" t="s">
        <v>7042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5879</v>
      </c>
      <c s="3" t="s">
        <v>3234</v>
      </c>
      <c s="3" t="s">
        <v>615</v>
      </c>
      <c s="3" t="s">
        <v>7025</v>
      </c>
      <c s="26" t="s">
        <v>7043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5880</v>
      </c>
      <c s="3" t="s">
        <v>3234</v>
      </c>
      <c s="3" t="s">
        <v>615</v>
      </c>
      <c s="3" t="s">
        <v>7025</v>
      </c>
      <c s="26" t="s">
        <v>7044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5881</v>
      </c>
      <c s="3" t="s">
        <v>3234</v>
      </c>
      <c s="3" t="s">
        <v>615</v>
      </c>
      <c s="3" t="s">
        <v>7025</v>
      </c>
      <c s="26" t="s">
        <v>7045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5882</v>
      </c>
      <c s="3" t="s">
        <v>3234</v>
      </c>
      <c s="3" t="s">
        <v>615</v>
      </c>
      <c s="3" t="s">
        <v>7025</v>
      </c>
      <c s="26" t="s">
        <v>7046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5883</v>
      </c>
      <c s="3" t="s">
        <v>3234</v>
      </c>
      <c s="3" t="s">
        <v>615</v>
      </c>
      <c s="3" t="s">
        <v>7025</v>
      </c>
      <c s="26" t="s">
        <v>7047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5884</v>
      </c>
      <c s="3" t="s">
        <v>3234</v>
      </c>
      <c s="3" t="s">
        <v>615</v>
      </c>
      <c s="3" t="s">
        <v>7025</v>
      </c>
      <c s="26" t="s">
        <v>7048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5885</v>
      </c>
      <c s="3" t="s">
        <v>3234</v>
      </c>
      <c s="3" t="s">
        <v>615</v>
      </c>
      <c s="3" t="s">
        <v>7049</v>
      </c>
      <c s="26" t="s">
        <v>7050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6.0199999999999996</v>
      </c>
      <c s="29">
        <v>6.0199999999999996</v>
      </c>
      <c s="19">
        <v>1</v>
      </c>
    </row>
    <row ht="22.5" customHeight="1">
      <c s="3">
        <v>138</v>
      </c>
      <c s="3">
        <v>5886</v>
      </c>
      <c s="3" t="s">
        <v>3234</v>
      </c>
      <c s="3" t="s">
        <v>615</v>
      </c>
      <c s="3" t="s">
        <v>7051</v>
      </c>
      <c s="26" t="s">
        <v>7052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5887</v>
      </c>
      <c s="3" t="s">
        <v>3234</v>
      </c>
      <c s="3" t="s">
        <v>615</v>
      </c>
      <c s="3" t="s">
        <v>7051</v>
      </c>
      <c s="26" t="s">
        <v>7053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5888</v>
      </c>
      <c s="3" t="s">
        <v>3234</v>
      </c>
      <c s="3" t="s">
        <v>615</v>
      </c>
      <c s="3" t="s">
        <v>7051</v>
      </c>
      <c s="26" t="s">
        <v>7054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510</v>
      </c>
      <c s="29">
        <v>510</v>
      </c>
      <c s="19">
        <v>1</v>
      </c>
    </row>
    <row ht="22.5" customHeight="1">
      <c s="3">
        <v>138</v>
      </c>
      <c s="3">
        <v>5889</v>
      </c>
      <c s="3" t="s">
        <v>3234</v>
      </c>
      <c s="3" t="s">
        <v>615</v>
      </c>
      <c s="3" t="s">
        <v>7051</v>
      </c>
      <c s="26" t="s">
        <v>7055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5890</v>
      </c>
      <c s="3" t="s">
        <v>3234</v>
      </c>
      <c s="3" t="s">
        <v>615</v>
      </c>
      <c s="3" t="s">
        <v>7051</v>
      </c>
      <c s="26" t="s">
        <v>7056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5891</v>
      </c>
      <c s="3" t="s">
        <v>3234</v>
      </c>
      <c s="3" t="s">
        <v>615</v>
      </c>
      <c s="3" t="s">
        <v>7051</v>
      </c>
      <c s="26" t="s">
        <v>7057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269</v>
      </c>
      <c s="29">
        <v>269</v>
      </c>
      <c s="19">
        <v>1</v>
      </c>
    </row>
    <row ht="22.5" customHeight="1">
      <c s="3">
        <v>138</v>
      </c>
      <c s="3">
        <v>5892</v>
      </c>
      <c s="3" t="s">
        <v>3234</v>
      </c>
      <c s="3" t="s">
        <v>615</v>
      </c>
      <c s="3" t="s">
        <v>7051</v>
      </c>
      <c s="26" t="s">
        <v>7058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5893</v>
      </c>
      <c s="3" t="s">
        <v>3234</v>
      </c>
      <c s="3" t="s">
        <v>615</v>
      </c>
      <c s="3" t="s">
        <v>7051</v>
      </c>
      <c s="26" t="s">
        <v>7059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313</v>
      </c>
      <c s="29">
        <v>313</v>
      </c>
      <c s="19">
        <v>1</v>
      </c>
    </row>
    <row ht="22.5" customHeight="1">
      <c s="3">
        <v>138</v>
      </c>
      <c s="3">
        <v>5894</v>
      </c>
      <c s="3" t="s">
        <v>3234</v>
      </c>
      <c s="3" t="s">
        <v>615</v>
      </c>
      <c s="3" t="s">
        <v>7051</v>
      </c>
      <c s="26" t="s">
        <v>7060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5895</v>
      </c>
      <c s="3" t="s">
        <v>3234</v>
      </c>
      <c s="3" t="s">
        <v>615</v>
      </c>
      <c s="3" t="s">
        <v>7051</v>
      </c>
      <c s="26" t="s">
        <v>7061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5896</v>
      </c>
      <c s="3" t="s">
        <v>3234</v>
      </c>
      <c s="3" t="s">
        <v>615</v>
      </c>
      <c s="3" t="s">
        <v>7051</v>
      </c>
      <c s="26" t="s">
        <v>7062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7.0099999999999998</v>
      </c>
      <c s="29">
        <v>7.0099999999999998</v>
      </c>
      <c s="19">
        <v>1</v>
      </c>
    </row>
    <row ht="22.5" customHeight="1">
      <c s="3">
        <v>138</v>
      </c>
      <c s="3">
        <v>5897</v>
      </c>
      <c s="3" t="s">
        <v>3234</v>
      </c>
      <c s="3" t="s">
        <v>615</v>
      </c>
      <c s="3" t="s">
        <v>7051</v>
      </c>
      <c s="26" t="s">
        <v>7063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5898</v>
      </c>
      <c s="3" t="s">
        <v>3234</v>
      </c>
      <c s="3" t="s">
        <v>615</v>
      </c>
      <c s="3" t="s">
        <v>7051</v>
      </c>
      <c s="26" t="s">
        <v>7064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5899</v>
      </c>
      <c s="3" t="s">
        <v>3234</v>
      </c>
      <c s="3" t="s">
        <v>615</v>
      </c>
      <c s="3" t="s">
        <v>7051</v>
      </c>
      <c s="26" t="s">
        <v>7065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5900</v>
      </c>
      <c s="3" t="s">
        <v>3234</v>
      </c>
      <c s="3" t="s">
        <v>615</v>
      </c>
      <c s="3" t="s">
        <v>7051</v>
      </c>
      <c s="26" t="s">
        <v>7066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4.3499999999999996</v>
      </c>
      <c s="29">
        <v>4.3499999999999996</v>
      </c>
      <c s="19">
        <v>1</v>
      </c>
    </row>
    <row ht="22.5" customHeight="1">
      <c s="3">
        <v>138</v>
      </c>
      <c s="3">
        <v>5901</v>
      </c>
      <c s="3" t="s">
        <v>3234</v>
      </c>
      <c s="3" t="s">
        <v>615</v>
      </c>
      <c s="3" t="s">
        <v>7051</v>
      </c>
      <c s="26" t="s">
        <v>7067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5902</v>
      </c>
      <c s="3" t="s">
        <v>3234</v>
      </c>
      <c s="3" t="s">
        <v>615</v>
      </c>
      <c s="3" t="s">
        <v>7051</v>
      </c>
      <c s="26" t="s">
        <v>7068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5903</v>
      </c>
      <c s="3" t="s">
        <v>3234</v>
      </c>
      <c s="3" t="s">
        <v>615</v>
      </c>
      <c s="3" t="s">
        <v>7051</v>
      </c>
      <c s="26" t="s">
        <v>7069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5904</v>
      </c>
      <c s="3" t="s">
        <v>3234</v>
      </c>
      <c s="3" t="s">
        <v>615</v>
      </c>
      <c s="3" t="s">
        <v>7051</v>
      </c>
      <c s="26" t="s">
        <v>7070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5905</v>
      </c>
      <c s="3" t="s">
        <v>3234</v>
      </c>
      <c s="3" t="s">
        <v>615</v>
      </c>
      <c s="3" t="s">
        <v>7051</v>
      </c>
      <c s="26" t="s">
        <v>7071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5906</v>
      </c>
      <c s="3" t="s">
        <v>3234</v>
      </c>
      <c s="3" t="s">
        <v>615</v>
      </c>
      <c s="3" t="s">
        <v>7051</v>
      </c>
      <c s="26" t="s">
        <v>7072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</row>
    <row ht="22.5" customHeight="1">
      <c s="3">
        <v>138</v>
      </c>
      <c s="3">
        <v>5907</v>
      </c>
      <c s="3" t="s">
        <v>3234</v>
      </c>
      <c s="3" t="s">
        <v>615</v>
      </c>
      <c s="3" t="s">
        <v>7051</v>
      </c>
      <c s="26" t="s">
        <v>7073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152</v>
      </c>
      <c s="29">
        <v>152</v>
      </c>
      <c s="19">
        <v>1</v>
      </c>
    </row>
    <row ht="22.5" customHeight="1">
      <c s="3">
        <v>138</v>
      </c>
      <c s="3">
        <v>5908</v>
      </c>
      <c s="3" t="s">
        <v>3234</v>
      </c>
      <c s="3" t="s">
        <v>615</v>
      </c>
      <c s="3" t="s">
        <v>7051</v>
      </c>
      <c s="26" t="s">
        <v>7074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226</v>
      </c>
      <c s="29">
        <v>226</v>
      </c>
      <c s="19">
        <v>1</v>
      </c>
    </row>
    <row ht="22.5" customHeight="1">
      <c s="3">
        <v>138</v>
      </c>
      <c s="3">
        <v>5909</v>
      </c>
      <c s="3" t="s">
        <v>3234</v>
      </c>
      <c s="3" t="s">
        <v>615</v>
      </c>
      <c s="3" t="s">
        <v>7075</v>
      </c>
      <c s="26" t="s">
        <v>7076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</row>
    <row ht="22.5" customHeight="1">
      <c s="3">
        <v>138</v>
      </c>
      <c s="3">
        <v>5910</v>
      </c>
      <c s="3" t="s">
        <v>3234</v>
      </c>
      <c s="3" t="s">
        <v>615</v>
      </c>
      <c s="3" t="s">
        <v>7075</v>
      </c>
      <c s="26" t="s">
        <v>7077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432</v>
      </c>
      <c s="29">
        <v>432</v>
      </c>
      <c s="19">
        <v>1</v>
      </c>
    </row>
    <row ht="22.5" customHeight="1">
      <c s="3">
        <v>138</v>
      </c>
      <c s="3">
        <v>5911</v>
      </c>
      <c s="3" t="s">
        <v>3234</v>
      </c>
      <c s="3" t="s">
        <v>615</v>
      </c>
      <c s="3" t="s">
        <v>7075</v>
      </c>
      <c s="26" t="s">
        <v>7078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5912</v>
      </c>
      <c s="3" t="s">
        <v>3234</v>
      </c>
      <c s="3" t="s">
        <v>615</v>
      </c>
      <c s="3" t="s">
        <v>7075</v>
      </c>
      <c s="26" t="s">
        <v>7079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5913</v>
      </c>
      <c s="3" t="s">
        <v>3234</v>
      </c>
      <c s="3" t="s">
        <v>615</v>
      </c>
      <c s="3" t="s">
        <v>7075</v>
      </c>
      <c s="26" t="s">
        <v>7080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5914</v>
      </c>
      <c s="3" t="s">
        <v>3234</v>
      </c>
      <c s="3" t="s">
        <v>615</v>
      </c>
      <c s="3" t="s">
        <v>7075</v>
      </c>
      <c s="26" t="s">
        <v>7081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227</v>
      </c>
      <c s="29">
        <v>227</v>
      </c>
      <c s="19">
        <v>1</v>
      </c>
    </row>
    <row ht="22.5" customHeight="1">
      <c s="3">
        <v>138</v>
      </c>
      <c s="3">
        <v>5915</v>
      </c>
      <c s="3" t="s">
        <v>3234</v>
      </c>
      <c s="3" t="s">
        <v>615</v>
      </c>
      <c s="3" t="s">
        <v>7082</v>
      </c>
      <c s="26" t="s">
        <v>7083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5.0800000000000001</v>
      </c>
      <c s="29">
        <v>5.0800000000000001</v>
      </c>
      <c s="19">
        <v>1</v>
      </c>
    </row>
    <row ht="22.5" customHeight="1">
      <c s="3">
        <v>138</v>
      </c>
      <c s="3">
        <v>5916</v>
      </c>
      <c s="3" t="s">
        <v>3234</v>
      </c>
      <c s="3" t="s">
        <v>615</v>
      </c>
      <c s="3" t="s">
        <v>7082</v>
      </c>
      <c s="26" t="s">
        <v>7084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5917</v>
      </c>
      <c s="3" t="s">
        <v>3234</v>
      </c>
      <c s="3" t="s">
        <v>615</v>
      </c>
      <c s="3" t="s">
        <v>7082</v>
      </c>
      <c s="26" t="s">
        <v>7085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5918</v>
      </c>
      <c s="3" t="s">
        <v>3234</v>
      </c>
      <c s="3" t="s">
        <v>615</v>
      </c>
      <c s="3" t="s">
        <v>7082</v>
      </c>
      <c s="26" t="s">
        <v>7086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5919</v>
      </c>
      <c s="3" t="s">
        <v>3234</v>
      </c>
      <c s="3" t="s">
        <v>615</v>
      </c>
      <c s="3" t="s">
        <v>7082</v>
      </c>
      <c s="26" t="s">
        <v>7087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1.1499999999999999</v>
      </c>
      <c s="29">
        <v>1.1499999999999999</v>
      </c>
      <c s="19">
        <v>1</v>
      </c>
    </row>
    <row ht="22.5" customHeight="1">
      <c s="3">
        <v>138</v>
      </c>
      <c s="3">
        <v>5920</v>
      </c>
      <c s="3" t="s">
        <v>3234</v>
      </c>
      <c s="3" t="s">
        <v>615</v>
      </c>
      <c s="3" t="s">
        <v>7082</v>
      </c>
      <c s="26" t="s">
        <v>7088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5921</v>
      </c>
      <c s="3" t="s">
        <v>3234</v>
      </c>
      <c s="3" t="s">
        <v>615</v>
      </c>
      <c s="3" t="s">
        <v>7082</v>
      </c>
      <c s="26" t="s">
        <v>7089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8.8200000000000003</v>
      </c>
      <c s="29">
        <v>8.8200000000000003</v>
      </c>
      <c s="19">
        <v>1</v>
      </c>
    </row>
    <row ht="22.5" customHeight="1">
      <c s="3">
        <v>138</v>
      </c>
      <c s="3">
        <v>5922</v>
      </c>
      <c s="3" t="s">
        <v>3234</v>
      </c>
      <c s="3" t="s">
        <v>615</v>
      </c>
      <c s="3" t="s">
        <v>7082</v>
      </c>
      <c s="26" t="s">
        <v>7090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</row>
    <row ht="22.5" customHeight="1">
      <c s="3">
        <v>138</v>
      </c>
      <c s="3">
        <v>5923</v>
      </c>
      <c s="3" t="s">
        <v>3234</v>
      </c>
      <c s="3" t="s">
        <v>615</v>
      </c>
      <c s="3" t="s">
        <v>7082</v>
      </c>
      <c s="26" t="s">
        <v>7091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326</v>
      </c>
      <c s="29">
        <v>326</v>
      </c>
      <c s="19">
        <v>1</v>
      </c>
    </row>
    <row ht="22.5" customHeight="1">
      <c s="3">
        <v>138</v>
      </c>
      <c s="3">
        <v>5924</v>
      </c>
      <c s="3" t="s">
        <v>3234</v>
      </c>
      <c s="3" t="s">
        <v>615</v>
      </c>
      <c s="3" t="s">
        <v>7082</v>
      </c>
      <c s="26" t="s">
        <v>7092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361</v>
      </c>
      <c s="29">
        <v>361</v>
      </c>
      <c s="19">
        <v>1</v>
      </c>
    </row>
    <row ht="22.5" customHeight="1">
      <c s="3">
        <v>138</v>
      </c>
      <c s="3">
        <v>5925</v>
      </c>
      <c s="3" t="s">
        <v>3234</v>
      </c>
      <c s="3" t="s">
        <v>615</v>
      </c>
      <c s="3" t="s">
        <v>7082</v>
      </c>
      <c s="26" t="s">
        <v>3317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148</v>
      </c>
      <c s="29">
        <v>148</v>
      </c>
      <c s="19">
        <v>1</v>
      </c>
    </row>
    <row ht="22.5" customHeight="1">
      <c s="3">
        <v>138</v>
      </c>
      <c s="3">
        <v>5926</v>
      </c>
      <c s="3" t="s">
        <v>3234</v>
      </c>
      <c s="3" t="s">
        <v>615</v>
      </c>
      <c s="3" t="s">
        <v>7082</v>
      </c>
      <c s="26" t="s">
        <v>3319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300</v>
      </c>
      <c s="29">
        <v>300</v>
      </c>
      <c s="19">
        <v>1</v>
      </c>
    </row>
    <row ht="22.5" customHeight="1">
      <c s="3">
        <v>138</v>
      </c>
      <c s="3">
        <v>5927</v>
      </c>
      <c s="3" t="s">
        <v>3234</v>
      </c>
      <c s="3" t="s">
        <v>615</v>
      </c>
      <c s="3" t="s">
        <v>7082</v>
      </c>
      <c s="26" t="s">
        <v>1345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5928</v>
      </c>
      <c s="3" t="s">
        <v>3234</v>
      </c>
      <c s="3" t="s">
        <v>615</v>
      </c>
      <c s="3" t="s">
        <v>7093</v>
      </c>
      <c s="26" t="s">
        <v>7094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5929</v>
      </c>
      <c s="3" t="s">
        <v>3234</v>
      </c>
      <c s="3" t="s">
        <v>615</v>
      </c>
      <c s="3" t="s">
        <v>7093</v>
      </c>
      <c s="26" t="s">
        <v>7095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589</v>
      </c>
      <c s="29">
        <v>589</v>
      </c>
      <c s="19">
        <v>1</v>
      </c>
    </row>
    <row ht="22.5" customHeight="1">
      <c s="3">
        <v>138</v>
      </c>
      <c s="3">
        <v>5930</v>
      </c>
      <c s="3" t="s">
        <v>3234</v>
      </c>
      <c s="3" t="s">
        <v>615</v>
      </c>
      <c s="3" t="s">
        <v>6939</v>
      </c>
      <c s="26" t="s">
        <v>7096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5931</v>
      </c>
      <c s="3" t="s">
        <v>3234</v>
      </c>
      <c s="3" t="s">
        <v>615</v>
      </c>
      <c s="3" t="s">
        <v>7093</v>
      </c>
      <c s="26" t="s">
        <v>7097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5932</v>
      </c>
      <c s="3" t="s">
        <v>3234</v>
      </c>
      <c s="3" t="s">
        <v>615</v>
      </c>
      <c s="3" t="s">
        <v>7093</v>
      </c>
      <c s="26" t="s">
        <v>7098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290</v>
      </c>
      <c s="29">
        <v>290</v>
      </c>
      <c s="19">
        <v>1</v>
      </c>
    </row>
    <row ht="22.5" customHeight="1">
      <c s="3">
        <v>138</v>
      </c>
      <c s="3">
        <v>5933</v>
      </c>
      <c s="3" t="s">
        <v>3234</v>
      </c>
      <c s="3" t="s">
        <v>615</v>
      </c>
      <c s="3" t="s">
        <v>6939</v>
      </c>
      <c s="26" t="s">
        <v>7099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5934</v>
      </c>
      <c s="3" t="s">
        <v>3234</v>
      </c>
      <c s="3" t="s">
        <v>615</v>
      </c>
      <c s="3" t="s">
        <v>7093</v>
      </c>
      <c s="26" t="s">
        <v>7100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232</v>
      </c>
      <c s="29">
        <v>232</v>
      </c>
      <c s="19">
        <v>1</v>
      </c>
    </row>
    <row ht="22.5" customHeight="1">
      <c s="3">
        <v>138</v>
      </c>
      <c s="3">
        <v>5935</v>
      </c>
      <c s="3" t="s">
        <v>3234</v>
      </c>
      <c s="3" t="s">
        <v>615</v>
      </c>
      <c s="3" t="s">
        <v>7093</v>
      </c>
      <c s="26" t="s">
        <v>7101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5936</v>
      </c>
      <c s="3" t="s">
        <v>3234</v>
      </c>
      <c s="3" t="s">
        <v>615</v>
      </c>
      <c s="3" t="s">
        <v>7093</v>
      </c>
      <c s="26" t="s">
        <v>7102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305</v>
      </c>
      <c s="29">
        <v>305</v>
      </c>
      <c s="19">
        <v>1</v>
      </c>
    </row>
    <row ht="22.5" customHeight="1">
      <c s="3">
        <v>138</v>
      </c>
      <c s="3">
        <v>5937</v>
      </c>
      <c s="3" t="s">
        <v>3234</v>
      </c>
      <c s="3" t="s">
        <v>615</v>
      </c>
      <c s="3" t="s">
        <v>7093</v>
      </c>
      <c s="26" t="s">
        <v>7103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5938</v>
      </c>
      <c s="3" t="s">
        <v>3234</v>
      </c>
      <c s="3" t="s">
        <v>615</v>
      </c>
      <c s="3" t="s">
        <v>7093</v>
      </c>
      <c s="26" t="s">
        <v>7104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5939</v>
      </c>
      <c s="3" t="s">
        <v>3234</v>
      </c>
      <c s="3" t="s">
        <v>615</v>
      </c>
      <c s="3" t="s">
        <v>7093</v>
      </c>
      <c s="26" t="s">
        <v>7105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5940</v>
      </c>
      <c s="3" t="s">
        <v>3234</v>
      </c>
      <c s="3" t="s">
        <v>615</v>
      </c>
      <c s="3" t="s">
        <v>7093</v>
      </c>
      <c s="26" t="s">
        <v>7106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</v>
      </c>
      <c s="29">
        <v>200</v>
      </c>
      <c s="19">
        <v>1</v>
      </c>
    </row>
    <row ht="22.5" customHeight="1">
      <c s="3">
        <v>138</v>
      </c>
      <c s="3">
        <v>5941</v>
      </c>
      <c s="3" t="s">
        <v>3234</v>
      </c>
      <c s="3" t="s">
        <v>615</v>
      </c>
      <c s="3" t="s">
        <v>7093</v>
      </c>
      <c s="26" t="s">
        <v>2122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5942</v>
      </c>
      <c s="3" t="s">
        <v>3234</v>
      </c>
      <c s="3" t="s">
        <v>615</v>
      </c>
      <c s="3" t="s">
        <v>7093</v>
      </c>
      <c s="26" t="s">
        <v>7107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5943</v>
      </c>
      <c s="3" t="s">
        <v>3234</v>
      </c>
      <c s="3" t="s">
        <v>615</v>
      </c>
      <c s="3" t="s">
        <v>7093</v>
      </c>
      <c s="26" t="s">
        <v>7108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</v>
      </c>
      <c s="29">
        <v>4</v>
      </c>
      <c s="19">
        <v>1</v>
      </c>
    </row>
    <row ht="22.5" customHeight="1">
      <c s="3">
        <v>138</v>
      </c>
      <c s="3">
        <v>5944</v>
      </c>
      <c s="3" t="s">
        <v>3234</v>
      </c>
      <c s="3" t="s">
        <v>615</v>
      </c>
      <c s="3" t="s">
        <v>7093</v>
      </c>
      <c s="26" t="s">
        <v>7109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6.0300000000000002</v>
      </c>
      <c s="29">
        <v>6.0300000000000002</v>
      </c>
      <c s="19">
        <v>1</v>
      </c>
    </row>
    <row ht="22.5" customHeight="1">
      <c s="3">
        <v>138</v>
      </c>
      <c s="3">
        <v>5945</v>
      </c>
      <c s="3" t="s">
        <v>3234</v>
      </c>
      <c s="3" t="s">
        <v>615</v>
      </c>
      <c s="3" t="s">
        <v>7093</v>
      </c>
      <c s="26" t="s">
        <v>7110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383</v>
      </c>
      <c s="29">
        <v>383</v>
      </c>
      <c s="19">
        <v>1</v>
      </c>
    </row>
    <row ht="22.5" customHeight="1">
      <c s="3">
        <v>138</v>
      </c>
      <c s="3">
        <v>5946</v>
      </c>
      <c s="3" t="s">
        <v>3234</v>
      </c>
      <c s="3" t="s">
        <v>615</v>
      </c>
      <c s="3" t="s">
        <v>7093</v>
      </c>
      <c s="26" t="s">
        <v>7111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202</v>
      </c>
      <c s="29">
        <v>202</v>
      </c>
      <c s="19">
        <v>1</v>
      </c>
    </row>
    <row ht="22.5" customHeight="1">
      <c s="3">
        <v>138</v>
      </c>
      <c s="3">
        <v>5947</v>
      </c>
      <c s="3" t="s">
        <v>3234</v>
      </c>
      <c s="3" t="s">
        <v>615</v>
      </c>
      <c s="3" t="s">
        <v>7112</v>
      </c>
      <c s="26" t="s">
        <v>7113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5948</v>
      </c>
      <c s="3" t="s">
        <v>3234</v>
      </c>
      <c s="3" t="s">
        <v>615</v>
      </c>
      <c s="3" t="s">
        <v>7112</v>
      </c>
      <c s="26" t="s">
        <v>7114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5949</v>
      </c>
      <c s="3" t="s">
        <v>3234</v>
      </c>
      <c s="3" t="s">
        <v>615</v>
      </c>
      <c s="3" t="s">
        <v>7112</v>
      </c>
      <c s="26" t="s">
        <v>7115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5950</v>
      </c>
      <c s="3" t="s">
        <v>3234</v>
      </c>
      <c s="3" t="s">
        <v>615</v>
      </c>
      <c s="3" t="s">
        <v>7112</v>
      </c>
      <c s="26" t="s">
        <v>7116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122</v>
      </c>
      <c s="29">
        <v>122</v>
      </c>
      <c s="19">
        <v>1</v>
      </c>
    </row>
    <row ht="22.5" customHeight="1">
      <c s="3">
        <v>138</v>
      </c>
      <c s="3">
        <v>5951</v>
      </c>
      <c s="3" t="s">
        <v>3234</v>
      </c>
      <c s="3" t="s">
        <v>615</v>
      </c>
      <c s="3" t="s">
        <v>7112</v>
      </c>
      <c s="26" t="s">
        <v>7117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5952</v>
      </c>
      <c s="3" t="s">
        <v>3234</v>
      </c>
      <c s="3" t="s">
        <v>615</v>
      </c>
      <c s="3" t="s">
        <v>7112</v>
      </c>
      <c s="26" t="s">
        <v>7118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5953</v>
      </c>
      <c s="3" t="s">
        <v>3234</v>
      </c>
      <c s="3" t="s">
        <v>615</v>
      </c>
      <c s="3" t="s">
        <v>7112</v>
      </c>
      <c s="26" t="s">
        <v>7119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5954</v>
      </c>
      <c s="3" t="s">
        <v>3234</v>
      </c>
      <c s="3" t="s">
        <v>615</v>
      </c>
      <c s="3" t="s">
        <v>7112</v>
      </c>
      <c s="26" t="s">
        <v>7120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5955</v>
      </c>
      <c s="3" t="s">
        <v>3234</v>
      </c>
      <c s="3" t="s">
        <v>615</v>
      </c>
      <c s="3" t="s">
        <v>7112</v>
      </c>
      <c s="26" t="s">
        <v>7121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5956</v>
      </c>
      <c s="3" t="s">
        <v>3234</v>
      </c>
      <c s="3" t="s">
        <v>615</v>
      </c>
      <c s="3" t="s">
        <v>6939</v>
      </c>
      <c s="26" t="s">
        <v>7122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5957</v>
      </c>
      <c s="3" t="s">
        <v>3234</v>
      </c>
      <c s="3" t="s">
        <v>615</v>
      </c>
      <c s="3" t="s">
        <v>7112</v>
      </c>
      <c s="26" t="s">
        <v>7123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5958</v>
      </c>
      <c s="3" t="s">
        <v>3234</v>
      </c>
      <c s="3" t="s">
        <v>615</v>
      </c>
      <c s="3" t="s">
        <v>7112</v>
      </c>
      <c s="26" t="s">
        <v>3118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5959</v>
      </c>
      <c s="3" t="s">
        <v>3234</v>
      </c>
      <c s="3" t="s">
        <v>615</v>
      </c>
      <c s="3" t="s">
        <v>7112</v>
      </c>
      <c s="26" t="s">
        <v>7124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395</v>
      </c>
      <c s="29">
        <v>395</v>
      </c>
      <c s="19">
        <v>1</v>
      </c>
    </row>
    <row ht="22.5" customHeight="1">
      <c s="3">
        <v>138</v>
      </c>
      <c s="3">
        <v>5960</v>
      </c>
      <c s="3" t="s">
        <v>3234</v>
      </c>
      <c s="3" t="s">
        <v>615</v>
      </c>
      <c s="3" t="s">
        <v>7112</v>
      </c>
      <c s="26" t="s">
        <v>7125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</row>
    <row ht="22.5" customHeight="1">
      <c s="3">
        <v>138</v>
      </c>
      <c s="3">
        <v>5961</v>
      </c>
      <c s="3" t="s">
        <v>3234</v>
      </c>
      <c s="3" t="s">
        <v>615</v>
      </c>
      <c s="3" t="s">
        <v>6939</v>
      </c>
      <c s="26" t="s">
        <v>7126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5962</v>
      </c>
      <c s="3" t="s">
        <v>3234</v>
      </c>
      <c s="3" t="s">
        <v>615</v>
      </c>
      <c s="3" t="s">
        <v>7112</v>
      </c>
      <c s="26" t="s">
        <v>7127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5963</v>
      </c>
      <c s="3" t="s">
        <v>3234</v>
      </c>
      <c s="3" t="s">
        <v>615</v>
      </c>
      <c s="3" t="s">
        <v>7112</v>
      </c>
      <c s="26" t="s">
        <v>7128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5964</v>
      </c>
      <c s="3" t="s">
        <v>3234</v>
      </c>
      <c s="3" t="s">
        <v>615</v>
      </c>
      <c s="3" t="s">
        <v>7112</v>
      </c>
      <c s="26" t="s">
        <v>7129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5965</v>
      </c>
      <c s="3" t="s">
        <v>3234</v>
      </c>
      <c s="3" t="s">
        <v>615</v>
      </c>
      <c s="3" t="s">
        <v>7112</v>
      </c>
      <c s="26" t="s">
        <v>7130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5966</v>
      </c>
      <c s="3" t="s">
        <v>3234</v>
      </c>
      <c s="3" t="s">
        <v>615</v>
      </c>
      <c s="3" t="s">
        <v>7112</v>
      </c>
      <c s="26" t="s">
        <v>7131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5967</v>
      </c>
      <c s="3" t="s">
        <v>3234</v>
      </c>
      <c s="3" t="s">
        <v>615</v>
      </c>
      <c s="3" t="s">
        <v>7112</v>
      </c>
      <c s="26" t="s">
        <v>7132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5968</v>
      </c>
      <c s="3" t="s">
        <v>3234</v>
      </c>
      <c s="3" t="s">
        <v>615</v>
      </c>
      <c s="3" t="s">
        <v>7112</v>
      </c>
      <c s="26" t="s">
        <v>7133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5969</v>
      </c>
      <c s="3" t="s">
        <v>3234</v>
      </c>
      <c s="3" t="s">
        <v>615</v>
      </c>
      <c s="3" t="s">
        <v>7112</v>
      </c>
      <c s="26" t="s">
        <v>7134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5970</v>
      </c>
      <c s="3" t="s">
        <v>3234</v>
      </c>
      <c s="3" t="s">
        <v>615</v>
      </c>
      <c s="3" t="s">
        <v>7112</v>
      </c>
      <c s="26" t="s">
        <v>7135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2.7999999999999998</v>
      </c>
      <c s="29">
        <v>2.7999999999999998</v>
      </c>
      <c s="19">
        <v>1</v>
      </c>
    </row>
    <row ht="22.5" customHeight="1">
      <c s="3">
        <v>138</v>
      </c>
      <c s="3">
        <v>5971</v>
      </c>
      <c s="3" t="s">
        <v>3234</v>
      </c>
      <c s="3" t="s">
        <v>615</v>
      </c>
      <c s="3" t="s">
        <v>7112</v>
      </c>
      <c s="26" t="s">
        <v>7136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5972</v>
      </c>
      <c s="3" t="s">
        <v>3234</v>
      </c>
      <c s="3" t="s">
        <v>615</v>
      </c>
      <c s="3" t="s">
        <v>7112</v>
      </c>
      <c s="26" t="s">
        <v>7137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5973</v>
      </c>
      <c s="3" t="s">
        <v>3234</v>
      </c>
      <c s="3" t="s">
        <v>615</v>
      </c>
      <c s="3" t="s">
        <v>7112</v>
      </c>
      <c s="26" t="s">
        <v>7138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</row>
    <row ht="22.5" customHeight="1">
      <c s="3">
        <v>138</v>
      </c>
      <c s="3">
        <v>5974</v>
      </c>
      <c s="3" t="s">
        <v>3234</v>
      </c>
      <c s="3" t="s">
        <v>615</v>
      </c>
      <c s="3" t="s">
        <v>7112</v>
      </c>
      <c s="26" t="s">
        <v>7139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5975</v>
      </c>
      <c s="3" t="s">
        <v>3234</v>
      </c>
      <c s="3" t="s">
        <v>615</v>
      </c>
      <c s="3" t="s">
        <v>7112</v>
      </c>
      <c s="26" t="s">
        <v>7140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5976</v>
      </c>
      <c s="3" t="s">
        <v>3234</v>
      </c>
      <c s="3" t="s">
        <v>615</v>
      </c>
      <c s="3" t="s">
        <v>7141</v>
      </c>
      <c s="26" t="s">
        <v>7142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358</v>
      </c>
      <c s="29">
        <v>358</v>
      </c>
      <c s="19">
        <v>1</v>
      </c>
    </row>
    <row ht="22.5" customHeight="1">
      <c s="3">
        <v>138</v>
      </c>
      <c s="3">
        <v>5977</v>
      </c>
      <c s="3" t="s">
        <v>3234</v>
      </c>
      <c s="3" t="s">
        <v>615</v>
      </c>
      <c s="3" t="s">
        <v>7141</v>
      </c>
      <c s="26" t="s">
        <v>7143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281</v>
      </c>
      <c s="29">
        <v>281</v>
      </c>
      <c s="19">
        <v>1</v>
      </c>
    </row>
    <row ht="22.5" customHeight="1">
      <c s="3">
        <v>138</v>
      </c>
      <c s="3">
        <v>5978</v>
      </c>
      <c s="3" t="s">
        <v>3234</v>
      </c>
      <c s="3" t="s">
        <v>615</v>
      </c>
      <c s="3" t="s">
        <v>7141</v>
      </c>
      <c s="26" t="s">
        <v>7144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5979</v>
      </c>
      <c s="3" t="s">
        <v>3234</v>
      </c>
      <c s="3" t="s">
        <v>615</v>
      </c>
      <c s="3" t="s">
        <v>7141</v>
      </c>
      <c s="26" t="s">
        <v>7145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5980</v>
      </c>
      <c s="3" t="s">
        <v>3234</v>
      </c>
      <c s="3" t="s">
        <v>615</v>
      </c>
      <c s="3" t="s">
        <v>7141</v>
      </c>
      <c s="26" t="s">
        <v>7146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5981</v>
      </c>
      <c s="3" t="s">
        <v>3234</v>
      </c>
      <c s="3" t="s">
        <v>615</v>
      </c>
      <c s="3" t="s">
        <v>7141</v>
      </c>
      <c s="26" t="s">
        <v>7147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5982</v>
      </c>
      <c s="3" t="s">
        <v>3234</v>
      </c>
      <c s="3" t="s">
        <v>615</v>
      </c>
      <c s="3" t="s">
        <v>7141</v>
      </c>
      <c s="26" t="s">
        <v>7148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5983</v>
      </c>
      <c s="3" t="s">
        <v>3234</v>
      </c>
      <c s="3" t="s">
        <v>615</v>
      </c>
      <c s="3" t="s">
        <v>7141</v>
      </c>
      <c s="26" t="s">
        <v>7149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5984</v>
      </c>
      <c s="3" t="s">
        <v>3234</v>
      </c>
      <c s="3" t="s">
        <v>615</v>
      </c>
      <c s="3" t="s">
        <v>7141</v>
      </c>
      <c s="26" t="s">
        <v>7150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693</v>
      </c>
      <c s="29">
        <v>693</v>
      </c>
      <c s="19">
        <v>1</v>
      </c>
    </row>
    <row ht="22.5" customHeight="1">
      <c s="3">
        <v>138</v>
      </c>
      <c s="3">
        <v>5985</v>
      </c>
      <c s="3" t="s">
        <v>3234</v>
      </c>
      <c s="3" t="s">
        <v>615</v>
      </c>
      <c s="3" t="s">
        <v>7141</v>
      </c>
      <c s="26" t="s">
        <v>7151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5986</v>
      </c>
      <c s="3" t="s">
        <v>3234</v>
      </c>
      <c s="3" t="s">
        <v>615</v>
      </c>
      <c s="3" t="s">
        <v>7152</v>
      </c>
      <c s="26" t="s">
        <v>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269</v>
      </c>
      <c s="29">
        <v>269</v>
      </c>
      <c s="19">
        <v>1</v>
      </c>
    </row>
    <row ht="22.5" customHeight="1">
      <c s="3">
        <v>138</v>
      </c>
      <c s="3">
        <v>5987</v>
      </c>
      <c s="3" t="s">
        <v>3234</v>
      </c>
      <c s="3" t="s">
        <v>615</v>
      </c>
      <c s="3" t="s">
        <v>7152</v>
      </c>
      <c s="26" t="s">
        <v>7153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507</v>
      </c>
      <c s="29">
        <v>507</v>
      </c>
      <c s="19">
        <v>1</v>
      </c>
    </row>
    <row ht="22.5" customHeight="1">
      <c s="3">
        <v>138</v>
      </c>
      <c s="3">
        <v>5988</v>
      </c>
      <c s="3" t="s">
        <v>3234</v>
      </c>
      <c s="3" t="s">
        <v>615</v>
      </c>
      <c s="3" t="s">
        <v>7152</v>
      </c>
      <c s="26" t="s">
        <v>7154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5989</v>
      </c>
      <c s="3" t="s">
        <v>3234</v>
      </c>
      <c s="3" t="s">
        <v>615</v>
      </c>
      <c s="3" t="s">
        <v>7141</v>
      </c>
      <c s="26" t="s">
        <v>7155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704</v>
      </c>
      <c s="29">
        <v>704</v>
      </c>
      <c s="19">
        <v>1</v>
      </c>
    </row>
    <row ht="22.5" customHeight="1">
      <c s="3">
        <v>138</v>
      </c>
      <c s="3">
        <v>5990</v>
      </c>
      <c s="3" t="s">
        <v>3234</v>
      </c>
      <c s="3" t="s">
        <v>615</v>
      </c>
      <c s="3" t="s">
        <v>7141</v>
      </c>
      <c s="26" t="s">
        <v>7156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303</v>
      </c>
      <c s="29">
        <v>303</v>
      </c>
      <c s="19">
        <v>1</v>
      </c>
    </row>
    <row ht="22.5" customHeight="1">
      <c s="3">
        <v>138</v>
      </c>
      <c s="3">
        <v>5991</v>
      </c>
      <c s="3" t="s">
        <v>3234</v>
      </c>
      <c s="3" t="s">
        <v>615</v>
      </c>
      <c s="3" t="s">
        <v>7141</v>
      </c>
      <c s="26" t="s">
        <v>7157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140</v>
      </c>
      <c s="29">
        <v>140</v>
      </c>
      <c s="19">
        <v>1</v>
      </c>
    </row>
    <row ht="22.5" customHeight="1">
      <c s="3">
        <v>138</v>
      </c>
      <c s="3">
        <v>5992</v>
      </c>
      <c s="3" t="s">
        <v>3234</v>
      </c>
      <c s="3" t="s">
        <v>615</v>
      </c>
      <c s="3" t="s">
        <v>7152</v>
      </c>
      <c s="26" t="s">
        <v>4793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5993</v>
      </c>
      <c s="3" t="s">
        <v>3234</v>
      </c>
      <c s="3" t="s">
        <v>615</v>
      </c>
      <c s="3" t="s">
        <v>7152</v>
      </c>
      <c s="26" t="s">
        <v>4204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5994</v>
      </c>
      <c s="3" t="s">
        <v>3234</v>
      </c>
      <c s="3" t="s">
        <v>615</v>
      </c>
      <c s="3" t="s">
        <v>7152</v>
      </c>
      <c s="26" t="s">
        <v>1233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5995</v>
      </c>
      <c s="3" t="s">
        <v>3234</v>
      </c>
      <c s="3" t="s">
        <v>615</v>
      </c>
      <c s="3" t="s">
        <v>7152</v>
      </c>
      <c s="26" t="s">
        <v>7158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5996</v>
      </c>
      <c s="3" t="s">
        <v>3234</v>
      </c>
      <c s="3" t="s">
        <v>615</v>
      </c>
      <c s="3" t="s">
        <v>7152</v>
      </c>
      <c s="26" t="s">
        <v>2227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5997</v>
      </c>
      <c s="3" t="s">
        <v>3234</v>
      </c>
      <c s="3" t="s">
        <v>615</v>
      </c>
      <c s="3" t="s">
        <v>7152</v>
      </c>
      <c s="26" t="s">
        <v>7159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5998</v>
      </c>
      <c s="3" t="s">
        <v>3234</v>
      </c>
      <c s="3" t="s">
        <v>615</v>
      </c>
      <c s="3" t="s">
        <v>7152</v>
      </c>
      <c s="26" t="s">
        <v>5535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5999</v>
      </c>
      <c s="3" t="s">
        <v>3234</v>
      </c>
      <c s="3" t="s">
        <v>615</v>
      </c>
      <c s="3" t="s">
        <v>7152</v>
      </c>
      <c s="26" t="s">
        <v>7160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258</v>
      </c>
      <c s="29">
        <v>258</v>
      </c>
      <c s="19">
        <v>1</v>
      </c>
    </row>
    <row ht="22.5" customHeight="1">
      <c s="3">
        <v>138</v>
      </c>
      <c s="3">
        <v>6000</v>
      </c>
      <c s="3" t="s">
        <v>3234</v>
      </c>
      <c s="3" t="s">
        <v>615</v>
      </c>
      <c s="3" t="s">
        <v>7152</v>
      </c>
      <c s="26" t="s">
        <v>4693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6001</v>
      </c>
      <c s="3" t="s">
        <v>3234</v>
      </c>
      <c s="3" t="s">
        <v>615</v>
      </c>
      <c s="3" t="s">
        <v>7152</v>
      </c>
      <c s="26" t="s">
        <v>4205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6002</v>
      </c>
      <c s="3" t="s">
        <v>3234</v>
      </c>
      <c s="3" t="s">
        <v>615</v>
      </c>
      <c s="3" t="s">
        <v>7152</v>
      </c>
      <c s="26" t="s">
        <v>4206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6003</v>
      </c>
      <c s="3" t="s">
        <v>3234</v>
      </c>
      <c s="3" t="s">
        <v>615</v>
      </c>
      <c s="3" t="s">
        <v>7152</v>
      </c>
      <c s="26" t="s">
        <v>4208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6004</v>
      </c>
      <c s="3" t="s">
        <v>3234</v>
      </c>
      <c s="3" t="s">
        <v>615</v>
      </c>
      <c s="3" t="s">
        <v>6939</v>
      </c>
      <c s="26" t="s">
        <v>7161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6005</v>
      </c>
      <c s="3" t="s">
        <v>3234</v>
      </c>
      <c s="3" t="s">
        <v>615</v>
      </c>
      <c s="3" t="s">
        <v>7152</v>
      </c>
      <c s="26" t="s">
        <v>5289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6006</v>
      </c>
      <c s="3" t="s">
        <v>3234</v>
      </c>
      <c s="3" t="s">
        <v>615</v>
      </c>
      <c s="3" t="s">
        <v>6939</v>
      </c>
      <c s="26" t="s">
        <v>7162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6007</v>
      </c>
      <c s="3" t="s">
        <v>3234</v>
      </c>
      <c s="3" t="s">
        <v>615</v>
      </c>
      <c s="3" t="s">
        <v>7152</v>
      </c>
      <c s="26" t="s">
        <v>5290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6008</v>
      </c>
      <c s="3" t="s">
        <v>3234</v>
      </c>
      <c s="3" t="s">
        <v>615</v>
      </c>
      <c s="3" t="s">
        <v>7152</v>
      </c>
      <c s="26" t="s">
        <v>6123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6.6299999999999999</v>
      </c>
      <c s="29">
        <v>6.6299999999999999</v>
      </c>
      <c s="19">
        <v>1</v>
      </c>
    </row>
    <row ht="22.5" customHeight="1">
      <c s="3">
        <v>138</v>
      </c>
      <c s="3">
        <v>6009</v>
      </c>
      <c s="3" t="s">
        <v>3234</v>
      </c>
      <c s="3" t="s">
        <v>615</v>
      </c>
      <c s="3" t="s">
        <v>6939</v>
      </c>
      <c s="26" t="s">
        <v>7163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6010</v>
      </c>
      <c s="3" t="s">
        <v>3234</v>
      </c>
      <c s="3" t="s">
        <v>615</v>
      </c>
      <c s="3" t="s">
        <v>6939</v>
      </c>
      <c s="26" t="s">
        <v>7164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6011</v>
      </c>
      <c s="3" t="s">
        <v>3234</v>
      </c>
      <c s="3" t="s">
        <v>615</v>
      </c>
      <c s="3" t="s">
        <v>6939</v>
      </c>
      <c s="26" t="s">
        <v>7165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6012</v>
      </c>
      <c s="3" t="s">
        <v>3234</v>
      </c>
      <c s="3" t="s">
        <v>615</v>
      </c>
      <c s="3" t="s">
        <v>6939</v>
      </c>
      <c s="26" t="s">
        <v>2012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6013</v>
      </c>
      <c s="3" t="s">
        <v>3234</v>
      </c>
      <c s="3" t="s">
        <v>615</v>
      </c>
      <c s="3" t="s">
        <v>6939</v>
      </c>
      <c s="26" t="s">
        <v>5348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6014</v>
      </c>
      <c s="3" t="s">
        <v>3234</v>
      </c>
      <c s="3" t="s">
        <v>615</v>
      </c>
      <c s="3" t="s">
        <v>6939</v>
      </c>
      <c s="26" t="s">
        <v>7166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8.8699999999999992</v>
      </c>
      <c s="29">
        <v>8.8699999999999992</v>
      </c>
      <c s="19">
        <v>1</v>
      </c>
    </row>
    <row ht="22.5" customHeight="1">
      <c s="3">
        <v>138</v>
      </c>
      <c s="3">
        <v>6015</v>
      </c>
      <c s="3" t="s">
        <v>3234</v>
      </c>
      <c s="3" t="s">
        <v>615</v>
      </c>
      <c s="3" t="s">
        <v>6939</v>
      </c>
      <c s="26" t="s">
        <v>7167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6016</v>
      </c>
      <c s="3" t="s">
        <v>3234</v>
      </c>
      <c s="3" t="s">
        <v>615</v>
      </c>
      <c s="3" t="s">
        <v>2085</v>
      </c>
      <c s="26" t="s">
        <v>7168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6017</v>
      </c>
      <c s="3" t="s">
        <v>3234</v>
      </c>
      <c s="3" t="s">
        <v>615</v>
      </c>
      <c s="3" t="s">
        <v>2085</v>
      </c>
      <c s="26" t="s">
        <v>4294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</v>
      </c>
      <c s="29">
        <v>2</v>
      </c>
      <c s="19">
        <v>1</v>
      </c>
    </row>
    <row ht="22.5" customHeight="1">
      <c s="3">
        <v>138</v>
      </c>
      <c s="3">
        <v>6018</v>
      </c>
      <c s="3" t="s">
        <v>3234</v>
      </c>
      <c s="3" t="s">
        <v>615</v>
      </c>
      <c s="3" t="s">
        <v>2085</v>
      </c>
      <c s="26" t="s">
        <v>7169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1.6000000000000001</v>
      </c>
      <c s="29">
        <v>1.6000000000000001</v>
      </c>
      <c s="19">
        <v>1</v>
      </c>
    </row>
    <row ht="22.5" customHeight="1">
      <c s="3">
        <v>138</v>
      </c>
      <c s="3">
        <v>6019</v>
      </c>
      <c s="3" t="s">
        <v>3234</v>
      </c>
      <c s="3" t="s">
        <v>615</v>
      </c>
      <c s="3" t="s">
        <v>2085</v>
      </c>
      <c s="26" t="s">
        <v>7170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6020</v>
      </c>
      <c s="3" t="s">
        <v>3234</v>
      </c>
      <c s="3" t="s">
        <v>615</v>
      </c>
      <c s="3" t="s">
        <v>2085</v>
      </c>
      <c s="26" t="s">
        <v>5650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6021</v>
      </c>
      <c s="3" t="s">
        <v>3234</v>
      </c>
      <c s="3" t="s">
        <v>615</v>
      </c>
      <c s="3" t="s">
        <v>2085</v>
      </c>
      <c s="26" t="s">
        <v>7171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6022</v>
      </c>
      <c s="3" t="s">
        <v>3234</v>
      </c>
      <c s="3" t="s">
        <v>615</v>
      </c>
      <c s="3" t="s">
        <v>2085</v>
      </c>
      <c s="26" t="s">
        <v>1280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3.0600000000000001</v>
      </c>
      <c s="29">
        <v>3.0600000000000001</v>
      </c>
      <c s="19">
        <v>1</v>
      </c>
    </row>
    <row ht="22.5" customHeight="1">
      <c s="3">
        <v>138</v>
      </c>
      <c s="3">
        <v>6023</v>
      </c>
      <c s="3" t="s">
        <v>3234</v>
      </c>
      <c s="3" t="s">
        <v>615</v>
      </c>
      <c s="3" t="s">
        <v>2085</v>
      </c>
      <c s="26" t="s">
        <v>7172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1.8999999999999999</v>
      </c>
      <c s="29">
        <v>1.8999999999999999</v>
      </c>
      <c s="19">
        <v>1</v>
      </c>
    </row>
    <row ht="22.5" customHeight="1">
      <c s="3">
        <v>138</v>
      </c>
      <c s="3">
        <v>6024</v>
      </c>
      <c s="3" t="s">
        <v>3234</v>
      </c>
      <c s="3" t="s">
        <v>615</v>
      </c>
      <c s="3" t="s">
        <v>2085</v>
      </c>
      <c s="26" t="s">
        <v>1551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6025</v>
      </c>
      <c s="3" t="s">
        <v>3234</v>
      </c>
      <c s="3" t="s">
        <v>615</v>
      </c>
      <c s="3" t="s">
        <v>2085</v>
      </c>
      <c s="26" t="s">
        <v>4224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6026</v>
      </c>
      <c s="3" t="s">
        <v>3234</v>
      </c>
      <c s="3" t="s">
        <v>615</v>
      </c>
      <c s="3" t="s">
        <v>2085</v>
      </c>
      <c s="26" t="s">
        <v>4225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6027</v>
      </c>
      <c s="3" t="s">
        <v>3234</v>
      </c>
      <c s="3" t="s">
        <v>615</v>
      </c>
      <c s="3" t="s">
        <v>2085</v>
      </c>
      <c s="26" t="s">
        <v>5692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6028</v>
      </c>
      <c s="3" t="s">
        <v>3234</v>
      </c>
      <c s="3" t="s">
        <v>615</v>
      </c>
      <c s="3" t="s">
        <v>2085</v>
      </c>
      <c s="26" t="s">
        <v>7173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6029</v>
      </c>
      <c s="3" t="s">
        <v>3234</v>
      </c>
      <c s="3" t="s">
        <v>615</v>
      </c>
      <c s="3" t="s">
        <v>7174</v>
      </c>
      <c s="26" t="s">
        <v>4546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6030</v>
      </c>
      <c s="3" t="s">
        <v>3234</v>
      </c>
      <c s="3" t="s">
        <v>615</v>
      </c>
      <c s="3" t="s">
        <v>7174</v>
      </c>
      <c s="26" t="s">
        <v>7175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6031</v>
      </c>
      <c s="3" t="s">
        <v>3234</v>
      </c>
      <c s="3" t="s">
        <v>615</v>
      </c>
      <c s="3" t="s">
        <v>7174</v>
      </c>
      <c s="26" t="s">
        <v>1553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6032</v>
      </c>
      <c s="3" t="s">
        <v>3234</v>
      </c>
      <c s="3" t="s">
        <v>615</v>
      </c>
      <c s="3" t="s">
        <v>7174</v>
      </c>
      <c s="26" t="s">
        <v>1122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6033</v>
      </c>
      <c s="3" t="s">
        <v>3234</v>
      </c>
      <c s="3" t="s">
        <v>615</v>
      </c>
      <c s="3" t="s">
        <v>7174</v>
      </c>
      <c s="26" t="s">
        <v>3226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6034</v>
      </c>
      <c s="3" t="s">
        <v>3234</v>
      </c>
      <c s="3" t="s">
        <v>615</v>
      </c>
      <c s="3" t="s">
        <v>7174</v>
      </c>
      <c s="26" t="s">
        <v>6203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6035</v>
      </c>
      <c s="3" t="s">
        <v>3234</v>
      </c>
      <c s="3" t="s">
        <v>615</v>
      </c>
      <c s="3" t="s">
        <v>7174</v>
      </c>
      <c s="26" t="s">
        <v>1126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8.6199999999999992</v>
      </c>
      <c s="29">
        <v>8.6199999999999992</v>
      </c>
      <c s="19">
        <v>1</v>
      </c>
    </row>
    <row ht="22.5" customHeight="1">
      <c s="3">
        <v>138</v>
      </c>
      <c s="3">
        <v>6036</v>
      </c>
      <c s="3" t="s">
        <v>3234</v>
      </c>
      <c s="3" t="s">
        <v>615</v>
      </c>
      <c s="3" t="s">
        <v>7174</v>
      </c>
      <c s="26" t="s">
        <v>7176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6037</v>
      </c>
      <c s="3" t="s">
        <v>3234</v>
      </c>
      <c s="3" t="s">
        <v>615</v>
      </c>
      <c s="3" t="s">
        <v>7174</v>
      </c>
      <c s="26" t="s">
        <v>7177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6038</v>
      </c>
      <c s="3" t="s">
        <v>3234</v>
      </c>
      <c s="3" t="s">
        <v>615</v>
      </c>
      <c s="3" t="s">
        <v>7174</v>
      </c>
      <c s="26" t="s">
        <v>3936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6039</v>
      </c>
      <c s="3" t="s">
        <v>3234</v>
      </c>
      <c s="3" t="s">
        <v>615</v>
      </c>
      <c s="3" t="s">
        <v>7174</v>
      </c>
      <c s="26" t="s">
        <v>7178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6040</v>
      </c>
      <c s="3" t="s">
        <v>3234</v>
      </c>
      <c s="3" t="s">
        <v>615</v>
      </c>
      <c s="3" t="s">
        <v>7174</v>
      </c>
      <c s="26" t="s">
        <v>5549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</row>
    <row ht="22.5" customHeight="1">
      <c s="3">
        <v>138</v>
      </c>
      <c s="3">
        <v>6041</v>
      </c>
      <c s="3" t="s">
        <v>3234</v>
      </c>
      <c s="3" t="s">
        <v>615</v>
      </c>
      <c s="3" t="s">
        <v>7174</v>
      </c>
      <c s="26" t="s">
        <v>6206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6042</v>
      </c>
      <c s="3" t="s">
        <v>3234</v>
      </c>
      <c s="3" t="s">
        <v>615</v>
      </c>
      <c s="3" t="s">
        <v>7174</v>
      </c>
      <c s="26" t="s">
        <v>7179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4.9199999999999999</v>
      </c>
      <c s="29">
        <v>4.9199999999999999</v>
      </c>
      <c s="19">
        <v>1</v>
      </c>
    </row>
    <row ht="22.5" customHeight="1">
      <c s="3">
        <v>138</v>
      </c>
      <c s="3">
        <v>6043</v>
      </c>
      <c s="3" t="s">
        <v>3234</v>
      </c>
      <c s="3" t="s">
        <v>615</v>
      </c>
      <c s="3" t="s">
        <v>7174</v>
      </c>
      <c s="26" t="s">
        <v>7180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6044</v>
      </c>
      <c s="3" t="s">
        <v>3234</v>
      </c>
      <c s="3" t="s">
        <v>615</v>
      </c>
      <c s="3" t="s">
        <v>7174</v>
      </c>
      <c s="26" t="s">
        <v>7181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6045</v>
      </c>
      <c s="3" t="s">
        <v>3234</v>
      </c>
      <c s="3" t="s">
        <v>615</v>
      </c>
      <c s="3" t="s">
        <v>7174</v>
      </c>
      <c s="26" t="s">
        <v>7182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5.6600000000000001</v>
      </c>
      <c s="29">
        <v>5.6600000000000001</v>
      </c>
      <c s="19">
        <v>1</v>
      </c>
    </row>
    <row ht="22.5" customHeight="1">
      <c s="3">
        <v>138</v>
      </c>
      <c s="3">
        <v>6046</v>
      </c>
      <c s="3" t="s">
        <v>3234</v>
      </c>
      <c s="3" t="s">
        <v>615</v>
      </c>
      <c s="3" t="s">
        <v>7174</v>
      </c>
      <c s="26" t="s">
        <v>5866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6047</v>
      </c>
      <c s="3" t="s">
        <v>3234</v>
      </c>
      <c s="3" t="s">
        <v>615</v>
      </c>
      <c s="3" t="s">
        <v>7174</v>
      </c>
      <c s="26" t="s">
        <v>5715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6048</v>
      </c>
      <c s="3" t="s">
        <v>3234</v>
      </c>
      <c s="3" t="s">
        <v>615</v>
      </c>
      <c s="3" t="s">
        <v>7174</v>
      </c>
      <c s="26" t="s">
        <v>4549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6049</v>
      </c>
      <c s="3" t="s">
        <v>3234</v>
      </c>
      <c s="3" t="s">
        <v>615</v>
      </c>
      <c s="3" t="s">
        <v>7174</v>
      </c>
      <c s="26" t="s">
        <v>7183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6050</v>
      </c>
      <c s="3" t="s">
        <v>3234</v>
      </c>
      <c s="3" t="s">
        <v>615</v>
      </c>
      <c s="3" t="s">
        <v>7174</v>
      </c>
      <c s="26" t="s">
        <v>7184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6051</v>
      </c>
      <c s="3" t="s">
        <v>3234</v>
      </c>
      <c s="3" t="s">
        <v>615</v>
      </c>
      <c s="3" t="s">
        <v>7174</v>
      </c>
      <c s="26" t="s">
        <v>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6052</v>
      </c>
      <c s="3" t="s">
        <v>3234</v>
      </c>
      <c s="3" t="s">
        <v>615</v>
      </c>
      <c s="3" t="s">
        <v>7174</v>
      </c>
      <c s="26" t="s">
        <v>5086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2.5</v>
      </c>
      <c s="29">
        <v>2.5</v>
      </c>
      <c s="19">
        <v>1</v>
      </c>
    </row>
    <row ht="22.5" customHeight="1">
      <c s="3">
        <v>138</v>
      </c>
      <c s="3">
        <v>6053</v>
      </c>
      <c s="3" t="s">
        <v>3234</v>
      </c>
      <c s="3" t="s">
        <v>615</v>
      </c>
      <c s="3" t="s">
        <v>7174</v>
      </c>
      <c s="26" t="s">
        <v>2520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6054</v>
      </c>
      <c s="3" t="s">
        <v>3234</v>
      </c>
      <c s="3" t="s">
        <v>615</v>
      </c>
      <c s="3" t="s">
        <v>7174</v>
      </c>
      <c s="26" t="s">
        <v>6209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6055</v>
      </c>
      <c s="3" t="s">
        <v>3234</v>
      </c>
      <c s="3" t="s">
        <v>615</v>
      </c>
      <c s="3" t="s">
        <v>7174</v>
      </c>
      <c s="26" t="s">
        <v>7185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2.6499999999999999</v>
      </c>
      <c s="29">
        <v>2.6499999999999999</v>
      </c>
      <c s="19">
        <v>1</v>
      </c>
    </row>
    <row ht="22.5" customHeight="1">
      <c s="3">
        <v>138</v>
      </c>
      <c s="3">
        <v>6056</v>
      </c>
      <c s="3" t="s">
        <v>3234</v>
      </c>
      <c s="3" t="s">
        <v>615</v>
      </c>
      <c s="3" t="s">
        <v>7174</v>
      </c>
      <c s="26" t="s">
        <v>7186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6057</v>
      </c>
      <c s="3" t="s">
        <v>3234</v>
      </c>
      <c s="3" t="s">
        <v>615</v>
      </c>
      <c s="3" t="s">
        <v>7174</v>
      </c>
      <c s="26" t="s">
        <v>1294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6058</v>
      </c>
      <c s="3" t="s">
        <v>3234</v>
      </c>
      <c s="3" t="s">
        <v>615</v>
      </c>
      <c s="3" t="s">
        <v>7174</v>
      </c>
      <c s="26" t="s">
        <v>4077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6059</v>
      </c>
      <c s="3" t="s">
        <v>3234</v>
      </c>
      <c s="3" t="s">
        <v>615</v>
      </c>
      <c s="3" t="s">
        <v>7174</v>
      </c>
      <c s="26" t="s">
        <v>5088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6060</v>
      </c>
      <c s="3" t="s">
        <v>3234</v>
      </c>
      <c s="3" t="s">
        <v>615</v>
      </c>
      <c s="3" t="s">
        <v>7174</v>
      </c>
      <c s="26" t="s">
        <v>2580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6061</v>
      </c>
      <c s="3" t="s">
        <v>3234</v>
      </c>
      <c s="3" t="s">
        <v>615</v>
      </c>
      <c s="3" t="s">
        <v>7174</v>
      </c>
      <c s="26" t="s">
        <v>7187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6062</v>
      </c>
      <c s="3" t="s">
        <v>3234</v>
      </c>
      <c s="3" t="s">
        <v>615</v>
      </c>
      <c s="3" t="s">
        <v>7174</v>
      </c>
      <c s="26" t="s">
        <v>7188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6063</v>
      </c>
      <c s="3" t="s">
        <v>3234</v>
      </c>
      <c s="3" t="s">
        <v>615</v>
      </c>
      <c s="3" t="s">
        <v>7174</v>
      </c>
      <c s="26" t="s">
        <v>7189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6064</v>
      </c>
      <c s="3" t="s">
        <v>3234</v>
      </c>
      <c s="3" t="s">
        <v>615</v>
      </c>
      <c s="3" t="s">
        <v>7174</v>
      </c>
      <c s="26" t="s">
        <v>2850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6065</v>
      </c>
      <c s="3" t="s">
        <v>3234</v>
      </c>
      <c s="3" t="s">
        <v>615</v>
      </c>
      <c s="3" t="s">
        <v>7174</v>
      </c>
      <c s="26" t="s">
        <v>7190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6066</v>
      </c>
      <c s="3" t="s">
        <v>3234</v>
      </c>
      <c s="3" t="s">
        <v>615</v>
      </c>
      <c s="3" t="s">
        <v>7174</v>
      </c>
      <c s="26" t="s">
        <v>4374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6067</v>
      </c>
      <c s="3" t="s">
        <v>3234</v>
      </c>
      <c s="3" t="s">
        <v>615</v>
      </c>
      <c s="3" t="s">
        <v>7174</v>
      </c>
      <c s="26" t="s">
        <v>7191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6068</v>
      </c>
      <c s="3" t="s">
        <v>3234</v>
      </c>
      <c s="3" t="s">
        <v>615</v>
      </c>
      <c s="3" t="s">
        <v>7192</v>
      </c>
      <c s="26" t="s">
        <v>7193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547</v>
      </c>
      <c s="29">
        <v>547</v>
      </c>
      <c s="19">
        <v>1</v>
      </c>
    </row>
    <row ht="22.5" customHeight="1">
      <c s="3">
        <v>138</v>
      </c>
      <c s="3">
        <v>6069</v>
      </c>
      <c s="3" t="s">
        <v>3234</v>
      </c>
      <c s="3" t="s">
        <v>615</v>
      </c>
      <c s="3" t="s">
        <v>7192</v>
      </c>
      <c s="26" t="s">
        <v>2267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463</v>
      </c>
      <c s="29">
        <v>463</v>
      </c>
      <c s="19">
        <v>1</v>
      </c>
    </row>
    <row ht="22.5" customHeight="1">
      <c s="3">
        <v>138</v>
      </c>
      <c s="3">
        <v>6070</v>
      </c>
      <c s="3" t="s">
        <v>3234</v>
      </c>
      <c s="3" t="s">
        <v>615</v>
      </c>
      <c s="3" t="s">
        <v>7192</v>
      </c>
      <c s="26" t="s">
        <v>2268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</row>
    <row ht="22.5" customHeight="1">
      <c s="3">
        <v>138</v>
      </c>
      <c s="3">
        <v>6071</v>
      </c>
      <c s="3" t="s">
        <v>3234</v>
      </c>
      <c s="3" t="s">
        <v>615</v>
      </c>
      <c s="3" t="s">
        <v>6939</v>
      </c>
      <c s="26" t="s">
        <v>2285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828</v>
      </c>
      <c s="29">
        <v>828</v>
      </c>
      <c s="19">
        <v>1</v>
      </c>
    </row>
    <row ht="22.5" customHeight="1">
      <c s="3">
        <v>138</v>
      </c>
      <c s="3">
        <v>6072</v>
      </c>
      <c s="3" t="s">
        <v>3234</v>
      </c>
      <c s="3" t="s">
        <v>615</v>
      </c>
      <c s="3" t="s">
        <v>7192</v>
      </c>
      <c s="26" t="s">
        <v>3206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6073</v>
      </c>
      <c s="3" t="s">
        <v>3234</v>
      </c>
      <c s="3" t="s">
        <v>615</v>
      </c>
      <c s="3" t="s">
        <v>7192</v>
      </c>
      <c s="26" t="s">
        <v>2351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6074</v>
      </c>
      <c s="3" t="s">
        <v>3234</v>
      </c>
      <c s="3" t="s">
        <v>615</v>
      </c>
      <c s="3" t="s">
        <v>6939</v>
      </c>
      <c s="26" t="s">
        <v>7194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1910</v>
      </c>
      <c s="29">
        <v>1910</v>
      </c>
      <c s="19">
        <v>1</v>
      </c>
    </row>
    <row ht="22.5" customHeight="1">
      <c s="3">
        <v>138</v>
      </c>
      <c s="3">
        <v>6075</v>
      </c>
      <c s="3" t="s">
        <v>3234</v>
      </c>
      <c s="3" t="s">
        <v>615</v>
      </c>
      <c s="3" t="s">
        <v>6939</v>
      </c>
      <c s="26" t="s">
        <v>4723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6076</v>
      </c>
      <c s="3" t="s">
        <v>3234</v>
      </c>
      <c s="3" t="s">
        <v>686</v>
      </c>
      <c s="3" t="s">
        <v>7022</v>
      </c>
      <c s="26" t="s">
        <v>7195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6077</v>
      </c>
      <c s="3" t="s">
        <v>3234</v>
      </c>
      <c s="3" t="s">
        <v>686</v>
      </c>
      <c s="3" t="s">
        <v>7022</v>
      </c>
      <c s="26" t="s">
        <v>7196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6078</v>
      </c>
      <c s="3" t="s">
        <v>3234</v>
      </c>
      <c s="3" t="s">
        <v>686</v>
      </c>
      <c s="3" t="s">
        <v>2167</v>
      </c>
      <c s="26" t="s">
        <v>4240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6079</v>
      </c>
      <c s="3" t="s">
        <v>3234</v>
      </c>
      <c s="3" t="s">
        <v>686</v>
      </c>
      <c s="3" t="s">
        <v>2167</v>
      </c>
      <c s="26" t="s">
        <v>5663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</row>
    <row ht="22.5" customHeight="1">
      <c s="3">
        <v>138</v>
      </c>
      <c s="3">
        <v>6080</v>
      </c>
      <c s="3" t="s">
        <v>3234</v>
      </c>
      <c s="3" t="s">
        <v>686</v>
      </c>
      <c s="3" t="s">
        <v>2167</v>
      </c>
      <c s="26" t="s">
        <v>7197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231</v>
      </c>
      <c s="29">
        <v>231</v>
      </c>
      <c s="19">
        <v>1</v>
      </c>
    </row>
    <row ht="22.5" customHeight="1">
      <c s="3">
        <v>138</v>
      </c>
      <c s="3">
        <v>6081</v>
      </c>
      <c s="3" t="s">
        <v>3234</v>
      </c>
      <c s="3" t="s">
        <v>686</v>
      </c>
      <c s="3" t="s">
        <v>840</v>
      </c>
      <c s="26" t="s">
        <v>4489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6082</v>
      </c>
      <c s="3" t="s">
        <v>3234</v>
      </c>
      <c s="3" t="s">
        <v>686</v>
      </c>
      <c s="3" t="s">
        <v>840</v>
      </c>
      <c s="26" t="s">
        <v>2714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349</v>
      </c>
      <c s="29">
        <v>349</v>
      </c>
      <c s="19">
        <v>1</v>
      </c>
    </row>
    <row ht="22.5" customHeight="1">
      <c s="3">
        <v>138</v>
      </c>
      <c s="3">
        <v>6083</v>
      </c>
      <c s="3" t="s">
        <v>3234</v>
      </c>
      <c s="3" t="s">
        <v>686</v>
      </c>
      <c s="3" t="s">
        <v>840</v>
      </c>
      <c s="26" t="s">
        <v>2727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6084</v>
      </c>
      <c s="3" t="s">
        <v>3234</v>
      </c>
      <c s="3" t="s">
        <v>686</v>
      </c>
      <c s="3" t="s">
        <v>840</v>
      </c>
      <c s="26" t="s">
        <v>7198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6085</v>
      </c>
      <c s="3" t="s">
        <v>3234</v>
      </c>
      <c s="3" t="s">
        <v>686</v>
      </c>
      <c s="3" t="s">
        <v>840</v>
      </c>
      <c s="26" t="s">
        <v>3007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230</v>
      </c>
      <c s="29">
        <v>230</v>
      </c>
      <c s="19">
        <v>1</v>
      </c>
    </row>
    <row ht="22.5" customHeight="1">
      <c s="3">
        <v>138</v>
      </c>
      <c s="3">
        <v>6086</v>
      </c>
      <c s="3" t="s">
        <v>3234</v>
      </c>
      <c s="3" t="s">
        <v>686</v>
      </c>
      <c s="3" t="s">
        <v>840</v>
      </c>
      <c s="26" t="s">
        <v>3540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6087</v>
      </c>
      <c s="3" t="s">
        <v>3234</v>
      </c>
      <c s="3" t="s">
        <v>686</v>
      </c>
      <c s="3" t="s">
        <v>840</v>
      </c>
      <c s="26" t="s">
        <v>1682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6088</v>
      </c>
      <c s="3" t="s">
        <v>3234</v>
      </c>
      <c s="3" t="s">
        <v>686</v>
      </c>
      <c s="3" t="s">
        <v>840</v>
      </c>
      <c s="26" t="s">
        <v>4820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202</v>
      </c>
      <c s="29">
        <v>202</v>
      </c>
      <c s="19">
        <v>1</v>
      </c>
    </row>
    <row ht="22.5" customHeight="1">
      <c s="3">
        <v>138</v>
      </c>
      <c s="3">
        <v>6089</v>
      </c>
      <c s="3" t="s">
        <v>3234</v>
      </c>
      <c s="3" t="s">
        <v>686</v>
      </c>
      <c s="3" t="s">
        <v>840</v>
      </c>
      <c s="26" t="s">
        <v>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292</v>
      </c>
      <c s="29">
        <v>292</v>
      </c>
      <c s="19">
        <v>1</v>
      </c>
    </row>
    <row ht="22.5" customHeight="1">
      <c s="3">
        <v>138</v>
      </c>
      <c s="3">
        <v>6090</v>
      </c>
      <c s="3" t="s">
        <v>3234</v>
      </c>
      <c s="3" t="s">
        <v>686</v>
      </c>
      <c s="3" t="s">
        <v>840</v>
      </c>
      <c s="26" t="s">
        <v>4491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6091</v>
      </c>
      <c s="3" t="s">
        <v>3234</v>
      </c>
      <c s="3" t="s">
        <v>686</v>
      </c>
      <c s="3" t="s">
        <v>840</v>
      </c>
      <c s="26" t="s">
        <v>7199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6092</v>
      </c>
      <c s="3" t="s">
        <v>3234</v>
      </c>
      <c s="3" t="s">
        <v>686</v>
      </c>
      <c s="3" t="s">
        <v>840</v>
      </c>
      <c s="26" t="s">
        <v>7200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6093</v>
      </c>
      <c s="3" t="s">
        <v>3234</v>
      </c>
      <c s="3" t="s">
        <v>686</v>
      </c>
      <c s="3" t="s">
        <v>2167</v>
      </c>
      <c s="26" t="s">
        <v>7201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</row>
    <row ht="22.5" customHeight="1">
      <c s="3">
        <v>138</v>
      </c>
      <c s="3">
        <v>6094</v>
      </c>
      <c s="3" t="s">
        <v>3234</v>
      </c>
      <c s="3" t="s">
        <v>686</v>
      </c>
      <c s="3" t="s">
        <v>840</v>
      </c>
      <c s="26" t="s">
        <v>3012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6095</v>
      </c>
      <c s="3" t="s">
        <v>3234</v>
      </c>
      <c s="3" t="s">
        <v>686</v>
      </c>
      <c s="3" t="s">
        <v>840</v>
      </c>
      <c s="26" t="s">
        <v>2306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173</v>
      </c>
      <c s="29">
        <v>173</v>
      </c>
      <c s="19">
        <v>1</v>
      </c>
    </row>
    <row ht="22.5" customHeight="1">
      <c s="3">
        <v>138</v>
      </c>
      <c s="3">
        <v>6096</v>
      </c>
      <c s="3" t="s">
        <v>3234</v>
      </c>
      <c s="3" t="s">
        <v>686</v>
      </c>
      <c s="3" t="s">
        <v>840</v>
      </c>
      <c s="26" t="s">
        <v>4033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6097</v>
      </c>
      <c s="3" t="s">
        <v>3234</v>
      </c>
      <c s="3" t="s">
        <v>686</v>
      </c>
      <c s="3" t="s">
        <v>840</v>
      </c>
      <c s="26" t="s">
        <v>4034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6098</v>
      </c>
      <c s="3" t="s">
        <v>3234</v>
      </c>
      <c s="3" t="s">
        <v>686</v>
      </c>
      <c s="3" t="s">
        <v>840</v>
      </c>
      <c s="26" t="s">
        <v>4823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6099</v>
      </c>
      <c s="3" t="s">
        <v>3234</v>
      </c>
      <c s="3" t="s">
        <v>686</v>
      </c>
      <c s="3" t="s">
        <v>840</v>
      </c>
      <c s="26" t="s">
        <v>7202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6100</v>
      </c>
      <c s="3" t="s">
        <v>3234</v>
      </c>
      <c s="3" t="s">
        <v>686</v>
      </c>
      <c s="3" t="s">
        <v>840</v>
      </c>
      <c s="26" t="s">
        <v>4828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6101</v>
      </c>
      <c s="3" t="s">
        <v>3234</v>
      </c>
      <c s="3" t="s">
        <v>686</v>
      </c>
      <c s="3" t="s">
        <v>840</v>
      </c>
      <c s="26" t="s">
        <v>7203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6106</v>
      </c>
      <c s="3" t="s">
        <v>3234</v>
      </c>
      <c s="3" t="s">
        <v>686</v>
      </c>
      <c s="3" t="s">
        <v>2167</v>
      </c>
      <c s="26" t="s">
        <v>7204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6107</v>
      </c>
      <c s="3" t="s">
        <v>3234</v>
      </c>
      <c s="3" t="s">
        <v>686</v>
      </c>
      <c s="3" t="s">
        <v>840</v>
      </c>
      <c s="26" t="s">
        <v>5401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5.8899999999999997</v>
      </c>
      <c s="29">
        <v>5.8899999999999997</v>
      </c>
      <c s="19">
        <v>1</v>
      </c>
    </row>
    <row ht="22.5" customHeight="1">
      <c s="3">
        <v>138</v>
      </c>
      <c s="3">
        <v>6108</v>
      </c>
      <c s="3" t="s">
        <v>3234</v>
      </c>
      <c s="3" t="s">
        <v>686</v>
      </c>
      <c s="3" t="s">
        <v>840</v>
      </c>
      <c s="26" t="s">
        <v>7205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693</v>
      </c>
      <c s="29">
        <v>693</v>
      </c>
      <c s="19">
        <v>1</v>
      </c>
    </row>
    <row ht="22.5" customHeight="1">
      <c s="3">
        <v>138</v>
      </c>
      <c s="3">
        <v>6109</v>
      </c>
      <c s="3" t="s">
        <v>3234</v>
      </c>
      <c s="3" t="s">
        <v>686</v>
      </c>
      <c s="3" t="s">
        <v>840</v>
      </c>
      <c s="26" t="s">
        <v>7206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758</v>
      </c>
      <c s="29">
        <v>758</v>
      </c>
      <c s="19">
        <v>1</v>
      </c>
    </row>
    <row ht="22.5" customHeight="1">
      <c s="3">
        <v>138</v>
      </c>
      <c s="3">
        <v>6110</v>
      </c>
      <c s="3" t="s">
        <v>3234</v>
      </c>
      <c s="3" t="s">
        <v>686</v>
      </c>
      <c s="3" t="s">
        <v>840</v>
      </c>
      <c s="26" t="s">
        <v>7207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6111</v>
      </c>
      <c s="3" t="s">
        <v>3234</v>
      </c>
      <c s="3" t="s">
        <v>686</v>
      </c>
      <c s="3" t="s">
        <v>840</v>
      </c>
      <c s="26" t="s">
        <v>7208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1.77</v>
      </c>
      <c s="29">
        <v>1.77</v>
      </c>
      <c s="19">
        <v>1</v>
      </c>
    </row>
    <row ht="22.5" customHeight="1">
      <c s="3">
        <v>138</v>
      </c>
      <c s="3">
        <v>6112</v>
      </c>
      <c s="3" t="s">
        <v>3234</v>
      </c>
      <c s="3" t="s">
        <v>686</v>
      </c>
      <c s="3" t="s">
        <v>840</v>
      </c>
      <c s="26" t="s">
        <v>5402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379</v>
      </c>
      <c s="29">
        <v>379</v>
      </c>
      <c s="19">
        <v>1</v>
      </c>
    </row>
    <row ht="22.5" customHeight="1">
      <c s="3">
        <v>138</v>
      </c>
      <c s="3">
        <v>6113</v>
      </c>
      <c s="3" t="s">
        <v>3234</v>
      </c>
      <c s="3" t="s">
        <v>686</v>
      </c>
      <c s="3" t="s">
        <v>840</v>
      </c>
      <c s="26" t="s">
        <v>7209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6114</v>
      </c>
      <c s="3" t="s">
        <v>3234</v>
      </c>
      <c s="3" t="s">
        <v>686</v>
      </c>
      <c s="3" t="s">
        <v>840</v>
      </c>
      <c s="26" t="s">
        <v>7210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1454</v>
      </c>
      <c s="29">
        <v>1454</v>
      </c>
      <c s="19">
        <v>1</v>
      </c>
    </row>
    <row ht="22.5" customHeight="1">
      <c s="3">
        <v>138</v>
      </c>
      <c s="3">
        <v>6116</v>
      </c>
      <c s="3" t="s">
        <v>3234</v>
      </c>
      <c s="3" t="s">
        <v>686</v>
      </c>
      <c s="3" t="s">
        <v>840</v>
      </c>
      <c s="26" t="s">
        <v>7211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537</v>
      </c>
      <c s="29">
        <v>537</v>
      </c>
      <c s="19">
        <v>1</v>
      </c>
    </row>
    <row ht="22.5" customHeight="1">
      <c s="3">
        <v>138</v>
      </c>
      <c s="3">
        <v>6117</v>
      </c>
      <c s="3" t="s">
        <v>3234</v>
      </c>
      <c s="3" t="s">
        <v>686</v>
      </c>
      <c s="3" t="s">
        <v>840</v>
      </c>
      <c s="26" t="s">
        <v>7212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</v>
      </c>
      <c s="29">
        <v>180</v>
      </c>
      <c s="19">
        <v>1</v>
      </c>
    </row>
    <row ht="22.5" customHeight="1">
      <c s="3">
        <v>138</v>
      </c>
      <c s="3">
        <v>6118</v>
      </c>
      <c s="3" t="s">
        <v>3234</v>
      </c>
      <c s="3" t="s">
        <v>686</v>
      </c>
      <c s="3" t="s">
        <v>840</v>
      </c>
      <c s="26" t="s">
        <v>7213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138</v>
      </c>
      <c s="3">
        <v>6119</v>
      </c>
      <c s="3" t="s">
        <v>3234</v>
      </c>
      <c s="3" t="s">
        <v>686</v>
      </c>
      <c s="3" t="s">
        <v>840</v>
      </c>
      <c s="26" t="s">
        <v>7214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6120</v>
      </c>
      <c s="3" t="s">
        <v>3234</v>
      </c>
      <c s="3" t="s">
        <v>686</v>
      </c>
      <c s="3" t="s">
        <v>840</v>
      </c>
      <c s="26" t="s">
        <v>7215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6121</v>
      </c>
      <c s="3" t="s">
        <v>3234</v>
      </c>
      <c s="3" t="s">
        <v>686</v>
      </c>
      <c s="3" t="s">
        <v>840</v>
      </c>
      <c s="26" t="s">
        <v>7216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540</v>
      </c>
      <c s="29">
        <v>540</v>
      </c>
      <c s="19">
        <v>1</v>
      </c>
    </row>
    <row ht="22.5" customHeight="1">
      <c s="3">
        <v>138</v>
      </c>
      <c s="3">
        <v>6122</v>
      </c>
      <c s="3" t="s">
        <v>3234</v>
      </c>
      <c s="3" t="s">
        <v>686</v>
      </c>
      <c s="3" t="s">
        <v>840</v>
      </c>
      <c s="26" t="s">
        <v>4050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328</v>
      </c>
      <c s="29">
        <v>328</v>
      </c>
      <c s="19">
        <v>1</v>
      </c>
    </row>
    <row ht="22.5" customHeight="1">
      <c s="3">
        <v>138</v>
      </c>
      <c s="3">
        <v>6123</v>
      </c>
      <c s="3" t="s">
        <v>3234</v>
      </c>
      <c s="3" t="s">
        <v>686</v>
      </c>
      <c s="3" t="s">
        <v>2167</v>
      </c>
      <c s="26" t="s">
        <v>6277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6124</v>
      </c>
      <c s="3" t="s">
        <v>3234</v>
      </c>
      <c s="3" t="s">
        <v>686</v>
      </c>
      <c s="3" t="s">
        <v>2167</v>
      </c>
      <c s="26" t="s">
        <v>6278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6125</v>
      </c>
      <c s="3" t="s">
        <v>3234</v>
      </c>
      <c s="3" t="s">
        <v>686</v>
      </c>
      <c s="3" t="s">
        <v>840</v>
      </c>
      <c s="26" t="s">
        <v>6326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6126</v>
      </c>
      <c s="3" t="s">
        <v>3234</v>
      </c>
      <c s="3" t="s">
        <v>686</v>
      </c>
      <c s="3" t="s">
        <v>840</v>
      </c>
      <c s="26" t="s">
        <v>6327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1345</v>
      </c>
      <c s="29">
        <v>1345</v>
      </c>
      <c s="19">
        <v>1</v>
      </c>
    </row>
    <row ht="22.5" customHeight="1">
      <c s="3">
        <v>138</v>
      </c>
      <c s="3">
        <v>6127</v>
      </c>
      <c s="3" t="s">
        <v>3234</v>
      </c>
      <c s="3" t="s">
        <v>686</v>
      </c>
      <c s="3" t="s">
        <v>840</v>
      </c>
      <c s="26" t="s">
        <v>7217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6128</v>
      </c>
      <c s="3" t="s">
        <v>3234</v>
      </c>
      <c s="3" t="s">
        <v>686</v>
      </c>
      <c s="3" t="s">
        <v>840</v>
      </c>
      <c s="26" t="s">
        <v>7218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967</v>
      </c>
      <c s="29">
        <v>967</v>
      </c>
      <c s="19">
        <v>1</v>
      </c>
    </row>
    <row ht="22.5" customHeight="1">
      <c s="3">
        <v>138</v>
      </c>
      <c s="3">
        <v>6129</v>
      </c>
      <c s="3" t="s">
        <v>3234</v>
      </c>
      <c s="3" t="s">
        <v>686</v>
      </c>
      <c s="3" t="s">
        <v>840</v>
      </c>
      <c s="26" t="s">
        <v>7219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447</v>
      </c>
      <c s="29">
        <v>447</v>
      </c>
      <c s="19">
        <v>1</v>
      </c>
    </row>
    <row ht="22.5" customHeight="1">
      <c s="3">
        <v>138</v>
      </c>
      <c s="3">
        <v>6130</v>
      </c>
      <c s="3" t="s">
        <v>3234</v>
      </c>
      <c s="3" t="s">
        <v>686</v>
      </c>
      <c s="3" t="s">
        <v>840</v>
      </c>
      <c s="26" t="s">
        <v>7220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717</v>
      </c>
      <c s="29">
        <v>717</v>
      </c>
      <c s="19">
        <v>1</v>
      </c>
    </row>
    <row ht="22.5" customHeight="1">
      <c s="3">
        <v>138</v>
      </c>
      <c s="3">
        <v>6131</v>
      </c>
      <c s="3" t="s">
        <v>3234</v>
      </c>
      <c s="3" t="s">
        <v>686</v>
      </c>
      <c s="3" t="s">
        <v>840</v>
      </c>
      <c s="26" t="s">
        <v>7221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6132</v>
      </c>
      <c s="3" t="s">
        <v>3234</v>
      </c>
      <c s="3" t="s">
        <v>686</v>
      </c>
      <c s="3" t="s">
        <v>840</v>
      </c>
      <c s="26" t="s">
        <v>7222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6133</v>
      </c>
      <c s="3" t="s">
        <v>3234</v>
      </c>
      <c s="3" t="s">
        <v>686</v>
      </c>
      <c s="3" t="s">
        <v>840</v>
      </c>
      <c s="26" t="s">
        <v>6334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341</v>
      </c>
      <c s="29">
        <v>341</v>
      </c>
      <c s="19">
        <v>1</v>
      </c>
    </row>
    <row ht="22.5" customHeight="1">
      <c s="3">
        <v>138</v>
      </c>
      <c s="3">
        <v>6134</v>
      </c>
      <c s="3" t="s">
        <v>3234</v>
      </c>
      <c s="3" t="s">
        <v>686</v>
      </c>
      <c s="3" t="s">
        <v>840</v>
      </c>
      <c s="26" t="s">
        <v>7223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441</v>
      </c>
      <c s="29">
        <v>441</v>
      </c>
      <c s="19">
        <v>1</v>
      </c>
    </row>
    <row ht="22.5" customHeight="1">
      <c s="3">
        <v>138</v>
      </c>
      <c s="3">
        <v>6135</v>
      </c>
      <c s="3" t="s">
        <v>3234</v>
      </c>
      <c s="3" t="s">
        <v>686</v>
      </c>
      <c s="3" t="s">
        <v>836</v>
      </c>
      <c s="26" t="s">
        <v>6335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395</v>
      </c>
      <c s="29">
        <v>395</v>
      </c>
      <c s="19">
        <v>1</v>
      </c>
    </row>
    <row ht="22.5" customHeight="1">
      <c s="3">
        <v>138</v>
      </c>
      <c s="3">
        <v>6136</v>
      </c>
      <c s="3" t="s">
        <v>3234</v>
      </c>
      <c s="3" t="s">
        <v>686</v>
      </c>
      <c s="3" t="s">
        <v>836</v>
      </c>
      <c s="26" t="s">
        <v>7224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373</v>
      </c>
      <c s="29">
        <v>373</v>
      </c>
      <c s="19">
        <v>1</v>
      </c>
    </row>
    <row ht="22.5" customHeight="1">
      <c s="3">
        <v>138</v>
      </c>
      <c s="3">
        <v>6137</v>
      </c>
      <c s="3" t="s">
        <v>3234</v>
      </c>
      <c s="3" t="s">
        <v>686</v>
      </c>
      <c s="3" t="s">
        <v>836</v>
      </c>
      <c s="26" t="s">
        <v>4055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776</v>
      </c>
      <c s="29">
        <v>776</v>
      </c>
      <c s="19">
        <v>1</v>
      </c>
    </row>
    <row ht="22.5" customHeight="1">
      <c s="3">
        <v>138</v>
      </c>
      <c s="3">
        <v>6138</v>
      </c>
      <c s="3" t="s">
        <v>3234</v>
      </c>
      <c s="3" t="s">
        <v>686</v>
      </c>
      <c s="3" t="s">
        <v>2167</v>
      </c>
      <c s="26" t="s">
        <v>7225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483</v>
      </c>
      <c s="29">
        <v>483</v>
      </c>
      <c s="19">
        <v>1</v>
      </c>
    </row>
    <row ht="22.5" customHeight="1">
      <c s="3">
        <v>138</v>
      </c>
      <c s="3">
        <v>6139</v>
      </c>
      <c s="3" t="s">
        <v>3234</v>
      </c>
      <c s="3" t="s">
        <v>686</v>
      </c>
      <c s="3" t="s">
        <v>2167</v>
      </c>
      <c s="26" t="s">
        <v>6284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6140</v>
      </c>
      <c s="3" t="s">
        <v>3234</v>
      </c>
      <c s="3" t="s">
        <v>686</v>
      </c>
      <c s="3" t="s">
        <v>836</v>
      </c>
      <c s="26" t="s">
        <v>6683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2893</v>
      </c>
      <c s="29">
        <v>2893</v>
      </c>
      <c s="19">
        <v>1</v>
      </c>
    </row>
    <row ht="22.5" customHeight="1">
      <c s="3">
        <v>138</v>
      </c>
      <c s="3">
        <v>6141</v>
      </c>
      <c s="3" t="s">
        <v>3234</v>
      </c>
      <c s="3" t="s">
        <v>686</v>
      </c>
      <c s="3" t="s">
        <v>836</v>
      </c>
      <c s="26" t="s">
        <v>7226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2.6099999999999999</v>
      </c>
      <c s="29">
        <v>2.6099999999999999</v>
      </c>
      <c s="19">
        <v>1</v>
      </c>
    </row>
    <row ht="22.5" customHeight="1">
      <c s="3">
        <v>138</v>
      </c>
      <c s="3">
        <v>6142</v>
      </c>
      <c s="3" t="s">
        <v>3234</v>
      </c>
      <c s="3" t="s">
        <v>686</v>
      </c>
      <c s="3" t="s">
        <v>836</v>
      </c>
      <c s="26" t="s">
        <v>7227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9.3599999999999994</v>
      </c>
      <c s="29">
        <v>9.3599999999999994</v>
      </c>
      <c s="19">
        <v>1</v>
      </c>
    </row>
    <row ht="22.5" customHeight="1">
      <c s="3">
        <v>138</v>
      </c>
      <c s="3">
        <v>6143</v>
      </c>
      <c s="3" t="s">
        <v>3234</v>
      </c>
      <c s="3" t="s">
        <v>686</v>
      </c>
      <c s="3" t="s">
        <v>2167</v>
      </c>
      <c s="26" t="s">
        <v>4744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6144</v>
      </c>
      <c s="3" t="s">
        <v>3234</v>
      </c>
      <c s="3" t="s">
        <v>686</v>
      </c>
      <c s="3" t="s">
        <v>1775</v>
      </c>
      <c s="26" t="s">
        <v>6696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6145</v>
      </c>
      <c s="3" t="s">
        <v>3234</v>
      </c>
      <c s="3" t="s">
        <v>686</v>
      </c>
      <c s="3" t="s">
        <v>1775</v>
      </c>
      <c s="26" t="s">
        <v>7228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6146</v>
      </c>
      <c s="3" t="s">
        <v>3234</v>
      </c>
      <c s="3" t="s">
        <v>686</v>
      </c>
      <c s="3" t="s">
        <v>1775</v>
      </c>
      <c s="26" t="s">
        <v>7229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8.5199999999999996</v>
      </c>
      <c s="29">
        <v>8.5199999999999996</v>
      </c>
      <c s="19">
        <v>1</v>
      </c>
    </row>
    <row ht="22.5" customHeight="1">
      <c s="3">
        <v>138</v>
      </c>
      <c s="3">
        <v>6147</v>
      </c>
      <c s="3" t="s">
        <v>3234</v>
      </c>
      <c s="3" t="s">
        <v>686</v>
      </c>
      <c s="3" t="s">
        <v>1775</v>
      </c>
      <c s="26" t="s">
        <v>6760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6148</v>
      </c>
      <c s="3" t="s">
        <v>3234</v>
      </c>
      <c s="3" t="s">
        <v>686</v>
      </c>
      <c s="3" t="s">
        <v>1775</v>
      </c>
      <c s="26" t="s">
        <v>7230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6149</v>
      </c>
      <c s="3" t="s">
        <v>3234</v>
      </c>
      <c s="3" t="s">
        <v>686</v>
      </c>
      <c s="3" t="s">
        <v>1775</v>
      </c>
      <c s="26" t="s">
        <v>7231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6150</v>
      </c>
      <c s="3" t="s">
        <v>3234</v>
      </c>
      <c s="3" t="s">
        <v>686</v>
      </c>
      <c s="3" t="s">
        <v>1775</v>
      </c>
      <c s="26" t="s">
        <v>6697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6151</v>
      </c>
      <c s="3" t="s">
        <v>3234</v>
      </c>
      <c s="3" t="s">
        <v>686</v>
      </c>
      <c s="3" t="s">
        <v>1775</v>
      </c>
      <c s="26" t="s">
        <v>7232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695</v>
      </c>
      <c s="29">
        <v>695</v>
      </c>
      <c s="19">
        <v>1</v>
      </c>
    </row>
    <row ht="22.5" customHeight="1">
      <c s="3">
        <v>138</v>
      </c>
      <c s="3">
        <v>6152</v>
      </c>
      <c s="3" t="s">
        <v>3234</v>
      </c>
      <c s="3" t="s">
        <v>686</v>
      </c>
      <c s="3" t="s">
        <v>1775</v>
      </c>
      <c s="26" t="s">
        <v>7233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6153</v>
      </c>
      <c s="3" t="s">
        <v>3234</v>
      </c>
      <c s="3" t="s">
        <v>686</v>
      </c>
      <c s="3" t="s">
        <v>1775</v>
      </c>
      <c s="26" t="s">
        <v>7234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6154</v>
      </c>
      <c s="3" t="s">
        <v>3234</v>
      </c>
      <c s="3" t="s">
        <v>686</v>
      </c>
      <c s="3" t="s">
        <v>1775</v>
      </c>
      <c s="26" t="s">
        <v>7235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6155</v>
      </c>
      <c s="3" t="s">
        <v>3234</v>
      </c>
      <c s="3" t="s">
        <v>686</v>
      </c>
      <c s="3" t="s">
        <v>1775</v>
      </c>
      <c s="26" t="s">
        <v>7236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496</v>
      </c>
      <c s="29">
        <v>496</v>
      </c>
      <c s="19">
        <v>1</v>
      </c>
    </row>
    <row ht="22.5" customHeight="1">
      <c s="3">
        <v>138</v>
      </c>
      <c s="3">
        <v>6156</v>
      </c>
      <c s="3" t="s">
        <v>3234</v>
      </c>
      <c s="3" t="s">
        <v>686</v>
      </c>
      <c s="3" t="s">
        <v>1775</v>
      </c>
      <c s="26" t="s">
        <v>7237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1076</v>
      </c>
      <c s="29">
        <v>1076</v>
      </c>
      <c s="19">
        <v>1</v>
      </c>
    </row>
    <row ht="22.5" customHeight="1">
      <c s="3">
        <v>138</v>
      </c>
      <c s="3">
        <v>6157</v>
      </c>
      <c s="3" t="s">
        <v>3234</v>
      </c>
      <c s="3" t="s">
        <v>686</v>
      </c>
      <c s="3" t="s">
        <v>1775</v>
      </c>
      <c s="26" t="s">
        <v>7238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4.5599999999999996</v>
      </c>
      <c s="29">
        <v>4.5599999999999996</v>
      </c>
      <c s="19">
        <v>1</v>
      </c>
    </row>
    <row ht="22.5" customHeight="1">
      <c s="3">
        <v>138</v>
      </c>
      <c s="3">
        <v>6158</v>
      </c>
      <c s="3" t="s">
        <v>3234</v>
      </c>
      <c s="3" t="s">
        <v>686</v>
      </c>
      <c s="3" t="s">
        <v>1827</v>
      </c>
      <c s="26" t="s">
        <v>7239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6159</v>
      </c>
      <c s="3" t="s">
        <v>3234</v>
      </c>
      <c s="3" t="s">
        <v>686</v>
      </c>
      <c s="3" t="s">
        <v>1827</v>
      </c>
      <c s="26" t="s">
        <v>7240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6160</v>
      </c>
      <c s="3" t="s">
        <v>3234</v>
      </c>
      <c s="3" t="s">
        <v>686</v>
      </c>
      <c s="3" t="s">
        <v>1827</v>
      </c>
      <c s="26" t="s">
        <v>7241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6161</v>
      </c>
      <c s="3" t="s">
        <v>3234</v>
      </c>
      <c s="3" t="s">
        <v>686</v>
      </c>
      <c s="3" t="s">
        <v>1827</v>
      </c>
      <c s="26" t="s">
        <v>7242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6163</v>
      </c>
      <c s="3" t="s">
        <v>3234</v>
      </c>
      <c s="3" t="s">
        <v>686</v>
      </c>
      <c s="3" t="s">
        <v>1827</v>
      </c>
      <c s="26" t="s">
        <v>4654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6164</v>
      </c>
      <c s="3" t="s">
        <v>3234</v>
      </c>
      <c s="3" t="s">
        <v>686</v>
      </c>
      <c s="3" t="s">
        <v>1827</v>
      </c>
      <c s="26" t="s">
        <v>7243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6165</v>
      </c>
      <c s="3" t="s">
        <v>3234</v>
      </c>
      <c s="3" t="s">
        <v>686</v>
      </c>
      <c s="3" t="s">
        <v>1827</v>
      </c>
      <c s="26" t="s">
        <v>7244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222</v>
      </c>
      <c s="29">
        <v>222</v>
      </c>
      <c s="19">
        <v>1</v>
      </c>
    </row>
    <row ht="22.5" customHeight="1">
      <c s="3">
        <v>138</v>
      </c>
      <c s="3">
        <v>6166</v>
      </c>
      <c s="3" t="s">
        <v>3234</v>
      </c>
      <c s="3" t="s">
        <v>686</v>
      </c>
      <c s="3" t="s">
        <v>1827</v>
      </c>
      <c s="26" t="s">
        <v>7245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6167</v>
      </c>
      <c s="3" t="s">
        <v>3234</v>
      </c>
      <c s="3" t="s">
        <v>686</v>
      </c>
      <c s="3" t="s">
        <v>1827</v>
      </c>
      <c s="26" t="s">
        <v>7246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6168</v>
      </c>
      <c s="3" t="s">
        <v>3234</v>
      </c>
      <c s="3" t="s">
        <v>686</v>
      </c>
      <c s="3" t="s">
        <v>1827</v>
      </c>
      <c s="26" t="s">
        <v>7247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6169</v>
      </c>
      <c s="3" t="s">
        <v>3234</v>
      </c>
      <c s="3" t="s">
        <v>686</v>
      </c>
      <c s="3" t="s">
        <v>1827</v>
      </c>
      <c s="26" t="s">
        <v>7248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6.3300000000000001</v>
      </c>
      <c s="29">
        <v>6.3300000000000001</v>
      </c>
      <c s="19">
        <v>1</v>
      </c>
    </row>
    <row ht="22.5" customHeight="1">
      <c s="3">
        <v>138</v>
      </c>
      <c s="3">
        <v>6170</v>
      </c>
      <c s="3" t="s">
        <v>3234</v>
      </c>
      <c s="3" t="s">
        <v>686</v>
      </c>
      <c s="3" t="s">
        <v>1827</v>
      </c>
      <c s="26" t="s">
        <v>7249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</v>
      </c>
      <c s="29">
        <v>8</v>
      </c>
      <c s="19">
        <v>1</v>
      </c>
    </row>
    <row ht="22.5" customHeight="1">
      <c s="3">
        <v>138</v>
      </c>
      <c s="3">
        <v>6171</v>
      </c>
      <c s="3" t="s">
        <v>3234</v>
      </c>
      <c s="3" t="s">
        <v>686</v>
      </c>
      <c s="3" t="s">
        <v>1827</v>
      </c>
      <c s="26" t="s">
        <v>7250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6172</v>
      </c>
      <c s="3" t="s">
        <v>3234</v>
      </c>
      <c s="3" t="s">
        <v>686</v>
      </c>
      <c s="3" t="s">
        <v>1827</v>
      </c>
      <c s="26" t="s">
        <v>7251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6173</v>
      </c>
      <c s="3" t="s">
        <v>3234</v>
      </c>
      <c s="3" t="s">
        <v>686</v>
      </c>
      <c s="3" t="s">
        <v>1827</v>
      </c>
      <c s="26" t="s">
        <v>7252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6174</v>
      </c>
      <c s="3" t="s">
        <v>3234</v>
      </c>
      <c s="3" t="s">
        <v>686</v>
      </c>
      <c s="3" t="s">
        <v>1827</v>
      </c>
      <c s="26" t="s">
        <v>2657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6175</v>
      </c>
      <c s="3" t="s">
        <v>3234</v>
      </c>
      <c s="3" t="s">
        <v>686</v>
      </c>
      <c s="3" t="s">
        <v>1827</v>
      </c>
      <c s="26" t="s">
        <v>4656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0.72999999999999998</v>
      </c>
      <c s="29">
        <v>0.72999999999999998</v>
      </c>
      <c s="19">
        <v>1</v>
      </c>
    </row>
    <row ht="22.5" customHeight="1">
      <c s="3">
        <v>138</v>
      </c>
      <c s="3">
        <v>6176</v>
      </c>
      <c s="3" t="s">
        <v>3234</v>
      </c>
      <c s="3" t="s">
        <v>686</v>
      </c>
      <c s="3" t="s">
        <v>2167</v>
      </c>
      <c s="26" t="s">
        <v>7253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6177</v>
      </c>
      <c s="3" t="s">
        <v>3234</v>
      </c>
      <c s="3" t="s">
        <v>686</v>
      </c>
      <c s="3" t="s">
        <v>2167</v>
      </c>
      <c s="26" t="s">
        <v>4261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6178</v>
      </c>
      <c s="3" t="s">
        <v>3234</v>
      </c>
      <c s="3" t="s">
        <v>686</v>
      </c>
      <c s="3" t="s">
        <v>1827</v>
      </c>
      <c s="26" t="s">
        <v>2613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4.2999999999999998</v>
      </c>
      <c s="29">
        <v>4.2999999999999998</v>
      </c>
      <c s="19">
        <v>1</v>
      </c>
    </row>
    <row ht="22.5" customHeight="1">
      <c s="3">
        <v>138</v>
      </c>
      <c s="3">
        <v>6179</v>
      </c>
      <c s="3" t="s">
        <v>3234</v>
      </c>
      <c s="3" t="s">
        <v>686</v>
      </c>
      <c s="3" t="s">
        <v>1827</v>
      </c>
      <c s="26" t="s">
        <v>1976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6180</v>
      </c>
      <c s="3" t="s">
        <v>3234</v>
      </c>
      <c s="3" t="s">
        <v>686</v>
      </c>
      <c s="3" t="s">
        <v>1827</v>
      </c>
      <c s="26" t="s">
        <v>2647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6181</v>
      </c>
      <c s="3" t="s">
        <v>3234</v>
      </c>
      <c s="3" t="s">
        <v>686</v>
      </c>
      <c s="3" t="s">
        <v>1827</v>
      </c>
      <c s="26" t="s">
        <v>2640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6182</v>
      </c>
      <c s="3" t="s">
        <v>3234</v>
      </c>
      <c s="3" t="s">
        <v>686</v>
      </c>
      <c s="3" t="s">
        <v>1827</v>
      </c>
      <c s="26" t="s">
        <v>7254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6183</v>
      </c>
      <c s="3" t="s">
        <v>3234</v>
      </c>
      <c s="3" t="s">
        <v>686</v>
      </c>
      <c s="3" t="s">
        <v>1827</v>
      </c>
      <c s="26" t="s">
        <v>1028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6184</v>
      </c>
      <c s="3" t="s">
        <v>3234</v>
      </c>
      <c s="3" t="s">
        <v>686</v>
      </c>
      <c s="3" t="s">
        <v>1827</v>
      </c>
      <c s="26" t="s">
        <v>2632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6185</v>
      </c>
      <c s="3" t="s">
        <v>3234</v>
      </c>
      <c s="3" t="s">
        <v>686</v>
      </c>
      <c s="3" t="s">
        <v>1827</v>
      </c>
      <c s="26" t="s">
        <v>2635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6186</v>
      </c>
      <c s="3" t="s">
        <v>3234</v>
      </c>
      <c s="3" t="s">
        <v>686</v>
      </c>
      <c s="3" t="s">
        <v>1827</v>
      </c>
      <c s="26" t="s">
        <v>7255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6187</v>
      </c>
      <c s="3" t="s">
        <v>3234</v>
      </c>
      <c s="3" t="s">
        <v>686</v>
      </c>
      <c s="3" t="s">
        <v>1827</v>
      </c>
      <c s="26" t="s">
        <v>7256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6188</v>
      </c>
      <c s="3" t="s">
        <v>3234</v>
      </c>
      <c s="3" t="s">
        <v>686</v>
      </c>
      <c s="3" t="s">
        <v>1827</v>
      </c>
      <c s="26" t="s">
        <v>7257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210</v>
      </c>
      <c s="29">
        <v>210</v>
      </c>
      <c s="19">
        <v>1</v>
      </c>
    </row>
    <row ht="22.5" customHeight="1">
      <c s="3">
        <v>138</v>
      </c>
      <c s="3">
        <v>6189</v>
      </c>
      <c s="3" t="s">
        <v>3234</v>
      </c>
      <c s="3" t="s">
        <v>686</v>
      </c>
      <c s="3" t="s">
        <v>2167</v>
      </c>
      <c s="26" t="s">
        <v>7258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6190</v>
      </c>
      <c s="3" t="s">
        <v>3234</v>
      </c>
      <c s="3" t="s">
        <v>686</v>
      </c>
      <c s="3" t="s">
        <v>2167</v>
      </c>
      <c s="26" t="s">
        <v>6005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6191</v>
      </c>
      <c s="3" t="s">
        <v>3234</v>
      </c>
      <c s="3" t="s">
        <v>686</v>
      </c>
      <c s="3" t="s">
        <v>2167</v>
      </c>
      <c s="26" t="s">
        <v>7259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6192</v>
      </c>
      <c s="3" t="s">
        <v>3234</v>
      </c>
      <c s="3" t="s">
        <v>686</v>
      </c>
      <c s="3" t="s">
        <v>1978</v>
      </c>
      <c s="26" t="s">
        <v>3569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6193</v>
      </c>
      <c s="3" t="s">
        <v>3234</v>
      </c>
      <c s="3" t="s">
        <v>686</v>
      </c>
      <c s="3" t="s">
        <v>2167</v>
      </c>
      <c s="26" t="s">
        <v>7260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6194</v>
      </c>
      <c s="3" t="s">
        <v>3234</v>
      </c>
      <c s="3" t="s">
        <v>686</v>
      </c>
      <c s="3" t="s">
        <v>2167</v>
      </c>
      <c s="26" t="s">
        <v>4665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6195</v>
      </c>
      <c s="3" t="s">
        <v>3234</v>
      </c>
      <c s="3" t="s">
        <v>686</v>
      </c>
      <c s="3" t="s">
        <v>1978</v>
      </c>
      <c s="26" t="s">
        <v>3056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475</v>
      </c>
      <c s="29">
        <v>475</v>
      </c>
      <c s="19">
        <v>1</v>
      </c>
    </row>
    <row ht="22.5" customHeight="1">
      <c s="3">
        <v>138</v>
      </c>
      <c s="3">
        <v>6196</v>
      </c>
      <c s="3" t="s">
        <v>3234</v>
      </c>
      <c s="3" t="s">
        <v>686</v>
      </c>
      <c s="3" t="s">
        <v>1978</v>
      </c>
      <c s="26" t="s">
        <v>7261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1334</v>
      </c>
      <c s="29">
        <v>1334</v>
      </c>
      <c s="19">
        <v>1</v>
      </c>
    </row>
    <row ht="22.5" customHeight="1">
      <c s="3">
        <v>138</v>
      </c>
      <c s="3">
        <v>6197</v>
      </c>
      <c s="3" t="s">
        <v>3234</v>
      </c>
      <c s="3" t="s">
        <v>686</v>
      </c>
      <c s="3" t="s">
        <v>1978</v>
      </c>
      <c s="26" t="s">
        <v>7262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515</v>
      </c>
      <c s="29">
        <v>515</v>
      </c>
      <c s="19">
        <v>1</v>
      </c>
    </row>
    <row ht="22.5" customHeight="1">
      <c s="3">
        <v>138</v>
      </c>
      <c s="3">
        <v>6198</v>
      </c>
      <c s="3" t="s">
        <v>3234</v>
      </c>
      <c s="3" t="s">
        <v>686</v>
      </c>
      <c s="3" t="s">
        <v>2167</v>
      </c>
      <c s="26" t="s">
        <v>7263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4.9199999999999999</v>
      </c>
      <c s="29">
        <v>4.9199999999999999</v>
      </c>
      <c s="19">
        <v>1</v>
      </c>
    </row>
    <row ht="22.5" customHeight="1">
      <c s="3">
        <v>138</v>
      </c>
      <c s="3">
        <v>6199</v>
      </c>
      <c s="3" t="s">
        <v>3234</v>
      </c>
      <c s="3" t="s">
        <v>686</v>
      </c>
      <c s="3" t="s">
        <v>2167</v>
      </c>
      <c s="26" t="s">
        <v>7264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6200</v>
      </c>
      <c s="3" t="s">
        <v>3234</v>
      </c>
      <c s="3" t="s">
        <v>686</v>
      </c>
      <c s="3" t="s">
        <v>1978</v>
      </c>
      <c s="26" t="s">
        <v>7265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1623</v>
      </c>
      <c s="29">
        <v>1623</v>
      </c>
      <c s="19">
        <v>1</v>
      </c>
    </row>
    <row ht="22.5" customHeight="1">
      <c s="3">
        <v>138</v>
      </c>
      <c s="3">
        <v>6201</v>
      </c>
      <c s="3" t="s">
        <v>3234</v>
      </c>
      <c s="3" t="s">
        <v>686</v>
      </c>
      <c s="3" t="s">
        <v>2167</v>
      </c>
      <c s="26" t="s">
        <v>7266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138</v>
      </c>
      <c s="3">
        <v>6202</v>
      </c>
      <c s="3" t="s">
        <v>3234</v>
      </c>
      <c s="3" t="s">
        <v>686</v>
      </c>
      <c s="3" t="s">
        <v>2167</v>
      </c>
      <c s="26" t="s">
        <v>7267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6203</v>
      </c>
      <c s="3" t="s">
        <v>3234</v>
      </c>
      <c s="3" t="s">
        <v>686</v>
      </c>
      <c s="3" t="s">
        <v>2292</v>
      </c>
      <c s="26" t="s">
        <v>7268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791</v>
      </c>
      <c s="29">
        <v>791</v>
      </c>
      <c s="19">
        <v>1</v>
      </c>
    </row>
    <row ht="22.5" customHeight="1">
      <c s="3">
        <v>138</v>
      </c>
      <c s="3">
        <v>6204</v>
      </c>
      <c s="3" t="s">
        <v>3234</v>
      </c>
      <c s="3" t="s">
        <v>686</v>
      </c>
      <c s="3" t="s">
        <v>2292</v>
      </c>
      <c s="26" t="s">
        <v>2656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801</v>
      </c>
      <c s="29">
        <v>801</v>
      </c>
      <c s="19">
        <v>1</v>
      </c>
    </row>
    <row ht="22.5" customHeight="1">
      <c s="3">
        <v>138</v>
      </c>
      <c s="3">
        <v>6205</v>
      </c>
      <c s="3" t="s">
        <v>3234</v>
      </c>
      <c s="3" t="s">
        <v>686</v>
      </c>
      <c s="3" t="s">
        <v>7269</v>
      </c>
      <c s="26" t="s">
        <v>7270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6206</v>
      </c>
      <c s="3" t="s">
        <v>3234</v>
      </c>
      <c s="3" t="s">
        <v>686</v>
      </c>
      <c s="3" t="s">
        <v>7269</v>
      </c>
      <c s="26" t="s">
        <v>7271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916</v>
      </c>
      <c s="29">
        <v>916</v>
      </c>
      <c s="19">
        <v>1</v>
      </c>
    </row>
    <row ht="22.5" customHeight="1">
      <c s="3">
        <v>138</v>
      </c>
      <c s="3">
        <v>6207</v>
      </c>
      <c s="3" t="s">
        <v>3234</v>
      </c>
      <c s="3" t="s">
        <v>686</v>
      </c>
      <c s="3" t="s">
        <v>7269</v>
      </c>
      <c s="26" t="s">
        <v>7272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378</v>
      </c>
      <c s="29">
        <v>378</v>
      </c>
      <c s="19">
        <v>1</v>
      </c>
    </row>
    <row ht="22.5" customHeight="1">
      <c s="3">
        <v>138</v>
      </c>
      <c s="3">
        <v>6208</v>
      </c>
      <c s="3" t="s">
        <v>3234</v>
      </c>
      <c s="3" t="s">
        <v>686</v>
      </c>
      <c s="3" t="s">
        <v>7269</v>
      </c>
      <c s="26" t="s">
        <v>4881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1445</v>
      </c>
      <c s="29">
        <v>1445</v>
      </c>
      <c s="19">
        <v>1</v>
      </c>
    </row>
    <row ht="22.5" customHeight="1">
      <c s="3">
        <v>138</v>
      </c>
      <c s="3">
        <v>6209</v>
      </c>
      <c s="3" t="s">
        <v>3234</v>
      </c>
      <c s="3" t="s">
        <v>686</v>
      </c>
      <c s="3" t="s">
        <v>616</v>
      </c>
      <c s="26" t="s">
        <v>7273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391</v>
      </c>
      <c s="29">
        <v>391</v>
      </c>
      <c s="19">
        <v>1</v>
      </c>
    </row>
    <row ht="22.5" customHeight="1">
      <c s="3">
        <v>138</v>
      </c>
      <c s="3">
        <v>6210</v>
      </c>
      <c s="3" t="s">
        <v>3234</v>
      </c>
      <c s="3" t="s">
        <v>686</v>
      </c>
      <c s="3" t="s">
        <v>616</v>
      </c>
      <c s="26" t="s">
        <v>7274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6211</v>
      </c>
      <c s="3" t="s">
        <v>3234</v>
      </c>
      <c s="3" t="s">
        <v>686</v>
      </c>
      <c s="3" t="s">
        <v>616</v>
      </c>
      <c s="26" t="s">
        <v>7275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6212</v>
      </c>
      <c s="3" t="s">
        <v>3234</v>
      </c>
      <c s="3" t="s">
        <v>686</v>
      </c>
      <c s="3" t="s">
        <v>2477</v>
      </c>
      <c s="26" t="s">
        <v>7276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6213</v>
      </c>
      <c s="3" t="s">
        <v>3234</v>
      </c>
      <c s="3" t="s">
        <v>686</v>
      </c>
      <c s="3" t="s">
        <v>2477</v>
      </c>
      <c s="26" t="s">
        <v>7277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6214</v>
      </c>
      <c s="3" t="s">
        <v>3234</v>
      </c>
      <c s="3" t="s">
        <v>686</v>
      </c>
      <c s="3" t="s">
        <v>2477</v>
      </c>
      <c s="26" t="s">
        <v>7278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6215</v>
      </c>
      <c s="3" t="s">
        <v>3234</v>
      </c>
      <c s="3" t="s">
        <v>686</v>
      </c>
      <c s="3" t="s">
        <v>2477</v>
      </c>
      <c s="26" t="s">
        <v>7279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6216</v>
      </c>
      <c s="3" t="s">
        <v>3234</v>
      </c>
      <c s="3" t="s">
        <v>686</v>
      </c>
      <c s="3" t="s">
        <v>2477</v>
      </c>
      <c s="26" t="s">
        <v>7280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6217</v>
      </c>
      <c s="3" t="s">
        <v>3234</v>
      </c>
      <c s="3" t="s">
        <v>686</v>
      </c>
      <c s="3" t="s">
        <v>2477</v>
      </c>
      <c s="26" t="s">
        <v>7281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671</v>
      </c>
      <c s="29">
        <v>671</v>
      </c>
      <c s="19">
        <v>1</v>
      </c>
    </row>
    <row ht="22.5" customHeight="1">
      <c s="3">
        <v>138</v>
      </c>
      <c s="3">
        <v>6218</v>
      </c>
      <c s="3" t="s">
        <v>3234</v>
      </c>
      <c s="3" t="s">
        <v>686</v>
      </c>
      <c s="3" t="s">
        <v>2477</v>
      </c>
      <c s="26" t="s">
        <v>7282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6219</v>
      </c>
      <c s="3" t="s">
        <v>3234</v>
      </c>
      <c s="3" t="s">
        <v>686</v>
      </c>
      <c s="3" t="s">
        <v>2477</v>
      </c>
      <c s="26" t="s">
        <v>7283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575</v>
      </c>
      <c s="29">
        <v>575</v>
      </c>
      <c s="19">
        <v>1</v>
      </c>
    </row>
    <row ht="22.5" customHeight="1">
      <c s="3">
        <v>138</v>
      </c>
      <c s="3">
        <v>6220</v>
      </c>
      <c s="3" t="s">
        <v>3234</v>
      </c>
      <c s="3" t="s">
        <v>686</v>
      </c>
      <c s="3" t="s">
        <v>2477</v>
      </c>
      <c s="26" t="s">
        <v>7284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6221</v>
      </c>
      <c s="3" t="s">
        <v>3234</v>
      </c>
      <c s="3" t="s">
        <v>686</v>
      </c>
      <c s="3" t="s">
        <v>2477</v>
      </c>
      <c s="26" t="s">
        <v>7285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6222</v>
      </c>
      <c s="3" t="s">
        <v>3234</v>
      </c>
      <c s="3" t="s">
        <v>686</v>
      </c>
      <c s="3" t="s">
        <v>2477</v>
      </c>
      <c s="26" t="s">
        <v>7286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6223</v>
      </c>
      <c s="3" t="s">
        <v>3234</v>
      </c>
      <c s="3" t="s">
        <v>686</v>
      </c>
      <c s="3" t="s">
        <v>2104</v>
      </c>
      <c s="26" t="s">
        <v>3786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6224</v>
      </c>
      <c s="3" t="s">
        <v>3234</v>
      </c>
      <c s="3" t="s">
        <v>686</v>
      </c>
      <c s="3" t="s">
        <v>2104</v>
      </c>
      <c s="26" t="s">
        <v>3787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6225</v>
      </c>
      <c s="3" t="s">
        <v>3234</v>
      </c>
      <c s="3" t="s">
        <v>686</v>
      </c>
      <c s="3" t="s">
        <v>2104</v>
      </c>
      <c s="26" t="s">
        <v>4955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6226</v>
      </c>
      <c s="3" t="s">
        <v>3234</v>
      </c>
      <c s="3" t="s">
        <v>686</v>
      </c>
      <c s="3" t="s">
        <v>2104</v>
      </c>
      <c s="26" t="s">
        <v>6615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3.3999999999999999</v>
      </c>
      <c s="29">
        <v>3.3999999999999999</v>
      </c>
      <c s="19">
        <v>1</v>
      </c>
    </row>
    <row ht="22.5" customHeight="1">
      <c s="3">
        <v>138</v>
      </c>
      <c s="3">
        <v>6227</v>
      </c>
      <c s="3" t="s">
        <v>3234</v>
      </c>
      <c s="3" t="s">
        <v>686</v>
      </c>
      <c s="3" t="s">
        <v>2104</v>
      </c>
      <c s="26" t="s">
        <v>7287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6228</v>
      </c>
      <c s="3" t="s">
        <v>3234</v>
      </c>
      <c s="3" t="s">
        <v>686</v>
      </c>
      <c s="3" t="s">
        <v>2104</v>
      </c>
      <c s="26" t="s">
        <v>7288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6229</v>
      </c>
      <c s="3" t="s">
        <v>3234</v>
      </c>
      <c s="3" t="s">
        <v>686</v>
      </c>
      <c s="3" t="s">
        <v>2104</v>
      </c>
      <c s="26" t="s">
        <v>7289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6230</v>
      </c>
      <c s="3" t="s">
        <v>3234</v>
      </c>
      <c s="3" t="s">
        <v>686</v>
      </c>
      <c s="3" t="s">
        <v>2104</v>
      </c>
      <c s="26" t="s">
        <v>7290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413</v>
      </c>
      <c s="29">
        <v>413</v>
      </c>
      <c s="19">
        <v>1</v>
      </c>
    </row>
    <row ht="22.5" customHeight="1">
      <c s="3">
        <v>138</v>
      </c>
      <c s="3">
        <v>6231</v>
      </c>
      <c s="3" t="s">
        <v>3234</v>
      </c>
      <c s="3" t="s">
        <v>686</v>
      </c>
      <c s="3" t="s">
        <v>2292</v>
      </c>
      <c s="26" t="s">
        <v>2876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860</v>
      </c>
      <c s="29">
        <v>860</v>
      </c>
      <c s="19">
        <v>1</v>
      </c>
    </row>
    <row ht="22.5" customHeight="1">
      <c s="3">
        <v>138</v>
      </c>
      <c s="3">
        <v>6232</v>
      </c>
      <c s="3" t="s">
        <v>3234</v>
      </c>
      <c s="3" t="s">
        <v>686</v>
      </c>
      <c s="3" t="s">
        <v>2292</v>
      </c>
      <c s="26" t="s">
        <v>6095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6233</v>
      </c>
      <c s="3" t="s">
        <v>3234</v>
      </c>
      <c s="3" t="s">
        <v>686</v>
      </c>
      <c s="3" t="s">
        <v>2292</v>
      </c>
      <c s="26" t="s">
        <v>6096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536</v>
      </c>
      <c s="29">
        <v>536</v>
      </c>
      <c s="19">
        <v>1</v>
      </c>
    </row>
    <row ht="22.5" customHeight="1">
      <c s="3">
        <v>138</v>
      </c>
      <c s="3">
        <v>6234</v>
      </c>
      <c s="3" t="s">
        <v>3234</v>
      </c>
      <c s="3" t="s">
        <v>686</v>
      </c>
      <c s="3" t="s">
        <v>2292</v>
      </c>
      <c s="26" t="s">
        <v>7291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550</v>
      </c>
      <c s="29">
        <v>550</v>
      </c>
      <c s="19">
        <v>1</v>
      </c>
    </row>
    <row ht="22.5" customHeight="1">
      <c s="3">
        <v>138</v>
      </c>
      <c s="3">
        <v>6235</v>
      </c>
      <c s="3" t="s">
        <v>3234</v>
      </c>
      <c s="3" t="s">
        <v>686</v>
      </c>
      <c s="3" t="s">
        <v>7292</v>
      </c>
      <c s="26" t="s">
        <v>7293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890</v>
      </c>
      <c s="29">
        <v>890</v>
      </c>
      <c s="19">
        <v>1</v>
      </c>
    </row>
    <row ht="22.5" customHeight="1">
      <c s="3">
        <v>138</v>
      </c>
      <c s="3">
        <v>6236</v>
      </c>
      <c s="3" t="s">
        <v>3234</v>
      </c>
      <c s="3" t="s">
        <v>686</v>
      </c>
      <c s="3" t="s">
        <v>7292</v>
      </c>
      <c s="26" t="s">
        <v>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6237</v>
      </c>
      <c s="3" t="s">
        <v>3234</v>
      </c>
      <c s="3" t="s">
        <v>686</v>
      </c>
      <c s="3" t="s">
        <v>7292</v>
      </c>
      <c s="26" t="s">
        <v>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4.8200000000000003</v>
      </c>
      <c s="29">
        <v>4.8200000000000003</v>
      </c>
      <c s="19">
        <v>1</v>
      </c>
    </row>
    <row ht="22.5" customHeight="1">
      <c s="3">
        <v>138</v>
      </c>
      <c s="3">
        <v>6238</v>
      </c>
      <c s="3" t="s">
        <v>3234</v>
      </c>
      <c s="3" t="s">
        <v>686</v>
      </c>
      <c s="3" t="s">
        <v>7292</v>
      </c>
      <c s="26" t="s">
        <v>7294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6239</v>
      </c>
      <c s="3" t="s">
        <v>3234</v>
      </c>
      <c s="3" t="s">
        <v>686</v>
      </c>
      <c s="3" t="s">
        <v>7292</v>
      </c>
      <c s="26" t="s">
        <v>7295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6240</v>
      </c>
      <c s="3" t="s">
        <v>3234</v>
      </c>
      <c s="3" t="s">
        <v>686</v>
      </c>
      <c s="3" t="s">
        <v>7292</v>
      </c>
      <c s="26" t="s">
        <v>1229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6241</v>
      </c>
      <c s="3" t="s">
        <v>3234</v>
      </c>
      <c s="3" t="s">
        <v>686</v>
      </c>
      <c s="3" t="s">
        <v>7292</v>
      </c>
      <c s="26" t="s">
        <v>6107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6242</v>
      </c>
      <c s="3" t="s">
        <v>3234</v>
      </c>
      <c s="3" t="s">
        <v>686</v>
      </c>
      <c s="3" t="s">
        <v>7292</v>
      </c>
      <c s="26" t="s">
        <v>5080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5.0499999999999998</v>
      </c>
      <c s="29">
        <v>5.0499999999999998</v>
      </c>
      <c s="19">
        <v>1</v>
      </c>
    </row>
    <row ht="22.5" customHeight="1">
      <c s="3">
        <v>138</v>
      </c>
      <c s="3">
        <v>6243</v>
      </c>
      <c s="3" t="s">
        <v>3234</v>
      </c>
      <c s="3" t="s">
        <v>686</v>
      </c>
      <c s="3" t="s">
        <v>7292</v>
      </c>
      <c s="26" t="s">
        <v>5081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0.71999999999999997</v>
      </c>
      <c s="29">
        <v>0.71999999999999997</v>
      </c>
      <c s="19">
        <v>1</v>
      </c>
    </row>
    <row ht="22.5" customHeight="1">
      <c s="3">
        <v>138</v>
      </c>
      <c s="3">
        <v>6244</v>
      </c>
      <c s="3" t="s">
        <v>3234</v>
      </c>
      <c s="3" t="s">
        <v>686</v>
      </c>
      <c s="3" t="s">
        <v>7292</v>
      </c>
      <c s="26" t="s">
        <v>7296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7.8700000000000001</v>
      </c>
      <c s="29">
        <v>7.8700000000000001</v>
      </c>
      <c s="19">
        <v>1</v>
      </c>
    </row>
    <row ht="22.5" customHeight="1">
      <c s="3">
        <v>138</v>
      </c>
      <c s="3">
        <v>6245</v>
      </c>
      <c s="3" t="s">
        <v>3234</v>
      </c>
      <c s="3" t="s">
        <v>686</v>
      </c>
      <c s="3" t="s">
        <v>7292</v>
      </c>
      <c s="26" t="s">
        <v>7297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4.6699999999999999</v>
      </c>
      <c s="29">
        <v>4.6699999999999999</v>
      </c>
      <c s="19">
        <v>1</v>
      </c>
    </row>
    <row ht="22.5" customHeight="1">
      <c s="3">
        <v>138</v>
      </c>
      <c s="3">
        <v>6246</v>
      </c>
      <c s="3" t="s">
        <v>3234</v>
      </c>
      <c s="3" t="s">
        <v>686</v>
      </c>
      <c s="3" t="s">
        <v>7298</v>
      </c>
      <c s="26" t="s">
        <v>7299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684</v>
      </c>
      <c s="29">
        <v>684</v>
      </c>
      <c s="19">
        <v>1</v>
      </c>
    </row>
    <row ht="22.5" customHeight="1">
      <c s="3">
        <v>138</v>
      </c>
      <c s="3">
        <v>6247</v>
      </c>
      <c s="3" t="s">
        <v>3234</v>
      </c>
      <c s="3" t="s">
        <v>686</v>
      </c>
      <c s="3" t="s">
        <v>7298</v>
      </c>
      <c s="26" t="s">
        <v>7300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891</v>
      </c>
      <c s="29">
        <v>891</v>
      </c>
      <c s="19">
        <v>1</v>
      </c>
    </row>
    <row ht="22.5" customHeight="1">
      <c s="3">
        <v>138</v>
      </c>
      <c s="3">
        <v>6248</v>
      </c>
      <c s="3" t="s">
        <v>3234</v>
      </c>
      <c s="3" t="s">
        <v>686</v>
      </c>
      <c s="3" t="s">
        <v>7298</v>
      </c>
      <c s="26" t="s">
        <v>7301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1958</v>
      </c>
      <c s="29">
        <v>1958</v>
      </c>
      <c s="19">
        <v>1</v>
      </c>
    </row>
    <row ht="22.5" customHeight="1">
      <c s="3">
        <v>138</v>
      </c>
      <c s="3">
        <v>6249</v>
      </c>
      <c s="3" t="s">
        <v>3234</v>
      </c>
      <c s="3" t="s">
        <v>686</v>
      </c>
      <c s="3" t="s">
        <v>7298</v>
      </c>
      <c s="26" t="s">
        <v>7302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552</v>
      </c>
      <c s="29">
        <v>552</v>
      </c>
      <c s="19">
        <v>1</v>
      </c>
    </row>
    <row ht="22.5" customHeight="1">
      <c s="3">
        <v>138</v>
      </c>
      <c s="3">
        <v>6250</v>
      </c>
      <c s="3" t="s">
        <v>3234</v>
      </c>
      <c s="3" t="s">
        <v>686</v>
      </c>
      <c s="3" t="s">
        <v>7298</v>
      </c>
      <c s="26" t="s">
        <v>7303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604</v>
      </c>
      <c s="29">
        <v>604</v>
      </c>
      <c s="19">
        <v>1</v>
      </c>
    </row>
    <row ht="22.5" customHeight="1">
      <c s="3">
        <v>138</v>
      </c>
      <c s="3">
        <v>6251</v>
      </c>
      <c s="3" t="s">
        <v>3234</v>
      </c>
      <c s="3" t="s">
        <v>686</v>
      </c>
      <c s="3" t="s">
        <v>2167</v>
      </c>
      <c s="26" t="s">
        <v>5293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</v>
      </c>
      <c s="29">
        <v>123</v>
      </c>
      <c s="19">
        <v>1</v>
      </c>
    </row>
    <row ht="22.5" customHeight="1">
      <c s="3">
        <v>138</v>
      </c>
      <c s="3">
        <v>6252</v>
      </c>
      <c s="3" t="s">
        <v>3234</v>
      </c>
      <c s="3" t="s">
        <v>686</v>
      </c>
      <c s="3" t="s">
        <v>2167</v>
      </c>
      <c s="26" t="s">
        <v>7304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316</v>
      </c>
      <c s="29">
        <v>316</v>
      </c>
      <c s="19">
        <v>1</v>
      </c>
    </row>
    <row ht="22.5" customHeight="1">
      <c s="3">
        <v>138</v>
      </c>
      <c s="3">
        <v>6253</v>
      </c>
      <c s="3" t="s">
        <v>3234</v>
      </c>
      <c s="3" t="s">
        <v>686</v>
      </c>
      <c s="3" t="s">
        <v>2167</v>
      </c>
      <c s="26" t="s">
        <v>7305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6254</v>
      </c>
      <c s="3" t="s">
        <v>3234</v>
      </c>
      <c s="3" t="s">
        <v>686</v>
      </c>
      <c s="3" t="s">
        <v>2167</v>
      </c>
      <c s="26" t="s">
        <v>7306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6255</v>
      </c>
      <c s="3" t="s">
        <v>3234</v>
      </c>
      <c s="3" t="s">
        <v>686</v>
      </c>
      <c s="3" t="s">
        <v>2167</v>
      </c>
      <c s="26" t="s">
        <v>7307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6256</v>
      </c>
      <c s="3" t="s">
        <v>3234</v>
      </c>
      <c s="3" t="s">
        <v>686</v>
      </c>
      <c s="3" t="s">
        <v>2167</v>
      </c>
      <c s="26" t="s">
        <v>3036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6.29</v>
      </c>
      <c s="29">
        <v>6.29</v>
      </c>
      <c s="19">
        <v>1</v>
      </c>
    </row>
    <row ht="22.5" customHeight="1">
      <c s="3">
        <v>138</v>
      </c>
      <c s="3">
        <v>6257</v>
      </c>
      <c s="3" t="s">
        <v>3234</v>
      </c>
      <c s="3" t="s">
        <v>686</v>
      </c>
      <c s="3" t="s">
        <v>2167</v>
      </c>
      <c s="26" t="s">
        <v>7308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6258</v>
      </c>
      <c s="3" t="s">
        <v>3234</v>
      </c>
      <c s="3" t="s">
        <v>686</v>
      </c>
      <c s="3" t="s">
        <v>687</v>
      </c>
      <c s="26" t="s">
        <v>5302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6259</v>
      </c>
      <c s="3" t="s">
        <v>3234</v>
      </c>
      <c s="3" t="s">
        <v>686</v>
      </c>
      <c s="3" t="s">
        <v>687</v>
      </c>
      <c s="26" t="s">
        <v>5094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401</v>
      </c>
      <c s="29">
        <v>401</v>
      </c>
      <c s="19">
        <v>1</v>
      </c>
    </row>
    <row ht="22.5" customHeight="1">
      <c s="3">
        <v>138</v>
      </c>
      <c s="3">
        <v>6260</v>
      </c>
      <c s="3" t="s">
        <v>3234</v>
      </c>
      <c s="3" t="s">
        <v>686</v>
      </c>
      <c s="3" t="s">
        <v>687</v>
      </c>
      <c s="26" t="s">
        <v>4104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253</v>
      </c>
      <c s="29">
        <v>253</v>
      </c>
      <c s="19">
        <v>1</v>
      </c>
    </row>
    <row ht="22.5" customHeight="1">
      <c s="3">
        <v>138</v>
      </c>
      <c s="3">
        <v>6261</v>
      </c>
      <c s="3" t="s">
        <v>3234</v>
      </c>
      <c s="3" t="s">
        <v>686</v>
      </c>
      <c s="3" t="s">
        <v>687</v>
      </c>
      <c s="26" t="s">
        <v>1600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6262</v>
      </c>
      <c s="3" t="s">
        <v>3234</v>
      </c>
      <c s="3" t="s">
        <v>686</v>
      </c>
      <c s="3" t="s">
        <v>687</v>
      </c>
      <c s="26" t="s">
        <v>4553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6263</v>
      </c>
      <c s="3" t="s">
        <v>3234</v>
      </c>
      <c s="3" t="s">
        <v>686</v>
      </c>
      <c s="3" t="s">
        <v>687</v>
      </c>
      <c s="26" t="s">
        <v>4554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6264</v>
      </c>
      <c s="3" t="s">
        <v>3234</v>
      </c>
      <c s="3" t="s">
        <v>686</v>
      </c>
      <c s="3" t="s">
        <v>2167</v>
      </c>
      <c s="26" t="s">
        <v>5556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6265</v>
      </c>
      <c s="3" t="s">
        <v>3234</v>
      </c>
      <c s="3" t="s">
        <v>686</v>
      </c>
      <c s="3" t="s">
        <v>7309</v>
      </c>
      <c s="26" t="s">
        <v>7310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6266</v>
      </c>
      <c s="3" t="s">
        <v>3234</v>
      </c>
      <c s="3" t="s">
        <v>686</v>
      </c>
      <c s="3" t="s">
        <v>7309</v>
      </c>
      <c s="26" t="s">
        <v>4715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</v>
      </c>
    </row>
    <row ht="22.5" customHeight="1">
      <c s="3">
        <v>138</v>
      </c>
      <c s="3">
        <v>6267</v>
      </c>
      <c s="3" t="s">
        <v>3234</v>
      </c>
      <c s="3" t="s">
        <v>686</v>
      </c>
      <c s="3" t="s">
        <v>7309</v>
      </c>
      <c s="26" t="s">
        <v>7311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6268</v>
      </c>
      <c s="3" t="s">
        <v>3234</v>
      </c>
      <c s="3" t="s">
        <v>686</v>
      </c>
      <c s="3" t="s">
        <v>7309</v>
      </c>
      <c s="26" t="s">
        <v>7312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6269</v>
      </c>
      <c s="3" t="s">
        <v>3234</v>
      </c>
      <c s="3" t="s">
        <v>686</v>
      </c>
      <c s="3" t="s">
        <v>7313</v>
      </c>
      <c s="26" t="s">
        <v>1915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1051</v>
      </c>
      <c s="29">
        <v>1051</v>
      </c>
      <c s="19">
        <v>1</v>
      </c>
    </row>
    <row ht="22.5" customHeight="1">
      <c s="3">
        <v>138</v>
      </c>
      <c s="3">
        <v>6270</v>
      </c>
      <c s="3" t="s">
        <v>3234</v>
      </c>
      <c s="3" t="s">
        <v>686</v>
      </c>
      <c s="3" t="s">
        <v>7313</v>
      </c>
      <c s="26" t="s">
        <v>7314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6271</v>
      </c>
      <c s="3" t="s">
        <v>3234</v>
      </c>
      <c s="3" t="s">
        <v>686</v>
      </c>
      <c s="3" t="s">
        <v>7313</v>
      </c>
      <c s="26" t="s">
        <v>7315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6272</v>
      </c>
      <c s="3" t="s">
        <v>3234</v>
      </c>
      <c s="3" t="s">
        <v>686</v>
      </c>
      <c s="3" t="s">
        <v>7313</v>
      </c>
      <c s="26" t="s">
        <v>7316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6273</v>
      </c>
      <c s="3" t="s">
        <v>3234</v>
      </c>
      <c s="3" t="s">
        <v>686</v>
      </c>
      <c s="3" t="s">
        <v>7317</v>
      </c>
      <c s="26" t="s">
        <v>6657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239</v>
      </c>
      <c s="29">
        <v>239</v>
      </c>
      <c s="19">
        <v>1</v>
      </c>
    </row>
    <row ht="22.5" customHeight="1">
      <c s="3">
        <v>138</v>
      </c>
      <c s="3">
        <v>6274</v>
      </c>
      <c s="3" t="s">
        <v>3234</v>
      </c>
      <c s="3" t="s">
        <v>686</v>
      </c>
      <c s="3" t="s">
        <v>7317</v>
      </c>
      <c s="26" t="s">
        <v>7318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6275</v>
      </c>
      <c s="3" t="s">
        <v>3234</v>
      </c>
      <c s="3" t="s">
        <v>686</v>
      </c>
      <c s="3" t="s">
        <v>7317</v>
      </c>
      <c s="26" t="s">
        <v>7319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350</v>
      </c>
      <c s="29">
        <v>350</v>
      </c>
      <c s="19">
        <v>1</v>
      </c>
    </row>
    <row ht="22.5" customHeight="1">
      <c s="3">
        <v>138</v>
      </c>
      <c s="3">
        <v>6276</v>
      </c>
      <c s="3" t="s">
        <v>3234</v>
      </c>
      <c s="3" t="s">
        <v>686</v>
      </c>
      <c s="3" t="s">
        <v>7317</v>
      </c>
      <c s="26" t="s">
        <v>7320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6277</v>
      </c>
      <c s="3" t="s">
        <v>3234</v>
      </c>
      <c s="3" t="s">
        <v>686</v>
      </c>
      <c s="3" t="s">
        <v>7317</v>
      </c>
      <c s="26" t="s">
        <v>7321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6278</v>
      </c>
      <c s="3" t="s">
        <v>3234</v>
      </c>
      <c s="3" t="s">
        <v>686</v>
      </c>
      <c s="3" t="s">
        <v>7317</v>
      </c>
      <c s="26" t="s">
        <v>7322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6279</v>
      </c>
      <c s="3" t="s">
        <v>3234</v>
      </c>
      <c s="3" t="s">
        <v>686</v>
      </c>
      <c s="3" t="s">
        <v>7317</v>
      </c>
      <c s="26" t="s">
        <v>7323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6280</v>
      </c>
      <c s="3" t="s">
        <v>3234</v>
      </c>
      <c s="3" t="s">
        <v>686</v>
      </c>
      <c s="3" t="s">
        <v>7317</v>
      </c>
      <c s="26" t="s">
        <v>7324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6281</v>
      </c>
      <c s="3" t="s">
        <v>3234</v>
      </c>
      <c s="3" t="s">
        <v>686</v>
      </c>
      <c s="3" t="s">
        <v>7317</v>
      </c>
      <c s="26" t="s">
        <v>7325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6282</v>
      </c>
      <c s="3" t="s">
        <v>3234</v>
      </c>
      <c s="3" t="s">
        <v>686</v>
      </c>
      <c s="3" t="s">
        <v>7317</v>
      </c>
      <c s="26" t="s">
        <v>5206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6283</v>
      </c>
      <c s="3" t="s">
        <v>3234</v>
      </c>
      <c s="3" t="s">
        <v>686</v>
      </c>
      <c s="3" t="s">
        <v>7317</v>
      </c>
      <c s="26" t="s">
        <v>1729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6284</v>
      </c>
      <c s="3" t="s">
        <v>3234</v>
      </c>
      <c s="3" t="s">
        <v>686</v>
      </c>
      <c s="3" t="s">
        <v>7317</v>
      </c>
      <c s="26" t="s">
        <v>6550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6285</v>
      </c>
      <c s="3" t="s">
        <v>3234</v>
      </c>
      <c s="3" t="s">
        <v>686</v>
      </c>
      <c s="3" t="s">
        <v>7317</v>
      </c>
      <c s="26" t="s">
        <v>4184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6286</v>
      </c>
      <c s="3" t="s">
        <v>3234</v>
      </c>
      <c s="3" t="s">
        <v>989</v>
      </c>
      <c s="3" t="s">
        <v>7326</v>
      </c>
      <c s="26" t="s">
        <v>7327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6287</v>
      </c>
      <c s="3" t="s">
        <v>3234</v>
      </c>
      <c s="3" t="s">
        <v>989</v>
      </c>
      <c s="3" t="s">
        <v>687</v>
      </c>
      <c s="26" t="s">
        <v>7328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163</v>
      </c>
      <c s="29">
        <v>163</v>
      </c>
      <c s="19">
        <v>1</v>
      </c>
    </row>
    <row ht="22.5" customHeight="1">
      <c s="3">
        <v>138</v>
      </c>
      <c s="3">
        <v>6288</v>
      </c>
      <c s="3" t="s">
        <v>3234</v>
      </c>
      <c s="3" t="s">
        <v>989</v>
      </c>
      <c s="3" t="s">
        <v>687</v>
      </c>
      <c s="26" t="s">
        <v>7329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4.2800000000000002</v>
      </c>
      <c s="29">
        <v>4.2800000000000002</v>
      </c>
      <c s="19">
        <v>1</v>
      </c>
    </row>
    <row ht="22.5" customHeight="1">
      <c s="3">
        <v>138</v>
      </c>
      <c s="3">
        <v>6289</v>
      </c>
      <c s="3" t="s">
        <v>3234</v>
      </c>
      <c s="3" t="s">
        <v>989</v>
      </c>
      <c s="3" t="s">
        <v>996</v>
      </c>
      <c s="26" t="s">
        <v>7330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6290</v>
      </c>
      <c s="3" t="s">
        <v>3234</v>
      </c>
      <c s="3" t="s">
        <v>989</v>
      </c>
      <c s="3" t="s">
        <v>996</v>
      </c>
      <c s="26" t="s">
        <v>7331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6291</v>
      </c>
      <c s="3" t="s">
        <v>3234</v>
      </c>
      <c s="3" t="s">
        <v>989</v>
      </c>
      <c s="3" t="s">
        <v>996</v>
      </c>
      <c s="26" t="s">
        <v>7332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6292</v>
      </c>
      <c s="3" t="s">
        <v>3234</v>
      </c>
      <c s="3" t="s">
        <v>989</v>
      </c>
      <c s="3" t="s">
        <v>996</v>
      </c>
      <c s="26" t="s">
        <v>4450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6293</v>
      </c>
      <c s="3" t="s">
        <v>3234</v>
      </c>
      <c s="3" t="s">
        <v>989</v>
      </c>
      <c s="3" t="s">
        <v>996</v>
      </c>
      <c s="26" t="s">
        <v>7333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6294</v>
      </c>
      <c s="3" t="s">
        <v>3234</v>
      </c>
      <c s="3" t="s">
        <v>989</v>
      </c>
      <c s="3" t="s">
        <v>687</v>
      </c>
      <c s="26" t="s">
        <v>3236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6295</v>
      </c>
      <c s="3" t="s">
        <v>3234</v>
      </c>
      <c s="3" t="s">
        <v>989</v>
      </c>
      <c s="3" t="s">
        <v>996</v>
      </c>
      <c s="26" t="s">
        <v>7334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6296</v>
      </c>
      <c s="3" t="s">
        <v>3234</v>
      </c>
      <c s="3" t="s">
        <v>989</v>
      </c>
      <c s="3" t="s">
        <v>996</v>
      </c>
      <c s="26" t="s">
        <v>7335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6297</v>
      </c>
      <c s="3" t="s">
        <v>3234</v>
      </c>
      <c s="3" t="s">
        <v>989</v>
      </c>
      <c s="3" t="s">
        <v>996</v>
      </c>
      <c s="26" t="s">
        <v>7336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2.1600000000000001</v>
      </c>
      <c s="29">
        <v>2.1600000000000001</v>
      </c>
      <c s="19">
        <v>1</v>
      </c>
    </row>
    <row ht="22.5" customHeight="1">
      <c s="3">
        <v>138</v>
      </c>
      <c s="3">
        <v>6298</v>
      </c>
      <c s="3" t="s">
        <v>3234</v>
      </c>
      <c s="3" t="s">
        <v>989</v>
      </c>
      <c s="3" t="s">
        <v>996</v>
      </c>
      <c s="26" t="s">
        <v>6916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6299</v>
      </c>
      <c s="3" t="s">
        <v>3234</v>
      </c>
      <c s="3" t="s">
        <v>989</v>
      </c>
      <c s="3" t="s">
        <v>996</v>
      </c>
      <c s="26" t="s">
        <v>7337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6300</v>
      </c>
      <c s="3" t="s">
        <v>3234</v>
      </c>
      <c s="3" t="s">
        <v>989</v>
      </c>
      <c s="3" t="s">
        <v>996</v>
      </c>
      <c s="26" t="s">
        <v>5743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6301</v>
      </c>
      <c s="3" t="s">
        <v>3234</v>
      </c>
      <c s="3" t="s">
        <v>989</v>
      </c>
      <c s="3" t="s">
        <v>996</v>
      </c>
      <c s="26" t="s">
        <v>2759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</row>
    <row ht="22.5" customHeight="1">
      <c s="3">
        <v>138</v>
      </c>
      <c s="3">
        <v>6302</v>
      </c>
      <c s="3" t="s">
        <v>3234</v>
      </c>
      <c s="3" t="s">
        <v>989</v>
      </c>
      <c s="3" t="s">
        <v>996</v>
      </c>
      <c s="26" t="s">
        <v>4466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6303</v>
      </c>
      <c s="3" t="s">
        <v>3234</v>
      </c>
      <c s="3" t="s">
        <v>989</v>
      </c>
      <c s="3" t="s">
        <v>996</v>
      </c>
      <c s="26" t="s">
        <v>7338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331</v>
      </c>
      <c s="29">
        <v>331</v>
      </c>
      <c s="19">
        <v>1</v>
      </c>
    </row>
    <row ht="22.5" customHeight="1">
      <c s="3">
        <v>138</v>
      </c>
      <c s="3">
        <v>6304</v>
      </c>
      <c s="3" t="s">
        <v>3234</v>
      </c>
      <c s="3" t="s">
        <v>989</v>
      </c>
      <c s="3" t="s">
        <v>996</v>
      </c>
      <c s="26" t="s">
        <v>5824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6305</v>
      </c>
      <c s="3" t="s">
        <v>3234</v>
      </c>
      <c s="3" t="s">
        <v>989</v>
      </c>
      <c s="3" t="s">
        <v>996</v>
      </c>
      <c s="26" t="s">
        <v>7339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6306</v>
      </c>
      <c s="3" t="s">
        <v>3234</v>
      </c>
      <c s="3" t="s">
        <v>989</v>
      </c>
      <c s="3" t="s">
        <v>996</v>
      </c>
      <c s="26" t="s">
        <v>7340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6307</v>
      </c>
      <c s="3" t="s">
        <v>3234</v>
      </c>
      <c s="3" t="s">
        <v>989</v>
      </c>
      <c s="3" t="s">
        <v>996</v>
      </c>
      <c s="26" t="s">
        <v>7341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6308</v>
      </c>
      <c s="3" t="s">
        <v>3234</v>
      </c>
      <c s="3" t="s">
        <v>989</v>
      </c>
      <c s="3" t="s">
        <v>996</v>
      </c>
      <c s="26" t="s">
        <v>7342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6310</v>
      </c>
      <c s="3" t="s">
        <v>3234</v>
      </c>
      <c s="3" t="s">
        <v>989</v>
      </c>
      <c s="3" t="s">
        <v>996</v>
      </c>
      <c s="26" t="s">
        <v>4011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485</v>
      </c>
      <c s="29">
        <v>485</v>
      </c>
      <c s="19">
        <v>1</v>
      </c>
    </row>
    <row ht="22.5" customHeight="1">
      <c s="3">
        <v>138</v>
      </c>
      <c s="3">
        <v>6311</v>
      </c>
      <c s="3" t="s">
        <v>3234</v>
      </c>
      <c s="3" t="s">
        <v>989</v>
      </c>
      <c s="3" t="s">
        <v>996</v>
      </c>
      <c s="26" t="s">
        <v>6924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</row>
    <row ht="22.5" customHeight="1">
      <c s="3">
        <v>138</v>
      </c>
      <c s="3">
        <v>6312</v>
      </c>
      <c s="3" t="s">
        <v>3234</v>
      </c>
      <c s="3" t="s">
        <v>989</v>
      </c>
      <c s="3" t="s">
        <v>996</v>
      </c>
      <c s="26" t="s">
        <v>7343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6313</v>
      </c>
      <c s="3" t="s">
        <v>3234</v>
      </c>
      <c s="3" t="s">
        <v>989</v>
      </c>
      <c s="3" t="s">
        <v>996</v>
      </c>
      <c s="26" t="s">
        <v>4644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259</v>
      </c>
      <c s="29">
        <v>259</v>
      </c>
      <c s="19">
        <v>1</v>
      </c>
    </row>
    <row ht="22.5" customHeight="1">
      <c s="3">
        <v>138</v>
      </c>
      <c s="3">
        <v>6314</v>
      </c>
      <c s="3" t="s">
        <v>3234</v>
      </c>
      <c s="3" t="s">
        <v>989</v>
      </c>
      <c s="3" t="s">
        <v>996</v>
      </c>
      <c s="26" t="s">
        <v>7344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458</v>
      </c>
      <c s="29">
        <v>458</v>
      </c>
      <c s="19">
        <v>1</v>
      </c>
    </row>
    <row ht="22.5" customHeight="1">
      <c s="3">
        <v>138</v>
      </c>
      <c s="3">
        <v>6315</v>
      </c>
      <c s="3" t="s">
        <v>3234</v>
      </c>
      <c s="3" t="s">
        <v>989</v>
      </c>
      <c s="3" t="s">
        <v>996</v>
      </c>
      <c s="26" t="s">
        <v>3533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6316</v>
      </c>
      <c s="3" t="s">
        <v>3234</v>
      </c>
      <c s="3" t="s">
        <v>989</v>
      </c>
      <c s="3" t="s">
        <v>996</v>
      </c>
      <c s="26" t="s">
        <v>7345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6317</v>
      </c>
      <c s="3" t="s">
        <v>3234</v>
      </c>
      <c s="3" t="s">
        <v>989</v>
      </c>
      <c s="3" t="s">
        <v>996</v>
      </c>
      <c s="26" t="s">
        <v>7346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298</v>
      </c>
      <c s="29">
        <v>298</v>
      </c>
      <c s="19">
        <v>1</v>
      </c>
    </row>
    <row ht="22.5" customHeight="1">
      <c s="3">
        <v>138</v>
      </c>
      <c s="3">
        <v>6318</v>
      </c>
      <c s="3" t="s">
        <v>3234</v>
      </c>
      <c s="3" t="s">
        <v>989</v>
      </c>
      <c s="3" t="s">
        <v>996</v>
      </c>
      <c s="26" t="s">
        <v>7347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6319</v>
      </c>
      <c s="3" t="s">
        <v>3234</v>
      </c>
      <c s="3" t="s">
        <v>989</v>
      </c>
      <c s="3" t="s">
        <v>996</v>
      </c>
      <c s="26" t="s">
        <v>7348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421</v>
      </c>
      <c s="29">
        <v>421</v>
      </c>
      <c s="19">
        <v>1</v>
      </c>
    </row>
    <row ht="22.5" customHeight="1">
      <c s="3">
        <v>138</v>
      </c>
      <c s="3">
        <v>6320</v>
      </c>
      <c s="3" t="s">
        <v>3234</v>
      </c>
      <c s="3" t="s">
        <v>989</v>
      </c>
      <c s="3" t="s">
        <v>2705</v>
      </c>
      <c s="26" t="s">
        <v>6927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377</v>
      </c>
      <c s="29">
        <v>377</v>
      </c>
      <c s="19">
        <v>1</v>
      </c>
    </row>
    <row ht="22.5" customHeight="1">
      <c s="3">
        <v>138</v>
      </c>
      <c s="3">
        <v>6321</v>
      </c>
      <c s="3" t="s">
        <v>3234</v>
      </c>
      <c s="3" t="s">
        <v>989</v>
      </c>
      <c s="3" t="s">
        <v>2705</v>
      </c>
      <c s="26" t="s">
        <v>4017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6322</v>
      </c>
      <c s="3" t="s">
        <v>3234</v>
      </c>
      <c s="3" t="s">
        <v>989</v>
      </c>
      <c s="3" t="s">
        <v>2705</v>
      </c>
      <c s="26" t="s">
        <v>7349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609</v>
      </c>
      <c s="29">
        <v>609</v>
      </c>
      <c s="19">
        <v>1</v>
      </c>
    </row>
    <row ht="22.5" customHeight="1">
      <c s="3">
        <v>138</v>
      </c>
      <c s="3">
        <v>6323</v>
      </c>
      <c s="3" t="s">
        <v>3234</v>
      </c>
      <c s="3" t="s">
        <v>989</v>
      </c>
      <c s="3" t="s">
        <v>2705</v>
      </c>
      <c s="26" t="s">
        <v>7350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6324</v>
      </c>
      <c s="3" t="s">
        <v>3234</v>
      </c>
      <c s="3" t="s">
        <v>989</v>
      </c>
      <c s="3" t="s">
        <v>2705</v>
      </c>
      <c s="26" t="s">
        <v>7351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6325</v>
      </c>
      <c s="3" t="s">
        <v>3234</v>
      </c>
      <c s="3" t="s">
        <v>989</v>
      </c>
      <c s="3" t="s">
        <v>2705</v>
      </c>
      <c s="26" t="s">
        <v>7352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6326</v>
      </c>
      <c s="3" t="s">
        <v>3234</v>
      </c>
      <c s="3" t="s">
        <v>989</v>
      </c>
      <c s="3" t="s">
        <v>2705</v>
      </c>
      <c s="26" t="s">
        <v>7353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277</v>
      </c>
      <c s="29">
        <v>277</v>
      </c>
      <c s="19">
        <v>1</v>
      </c>
    </row>
    <row ht="22.5" customHeight="1">
      <c s="3">
        <v>138</v>
      </c>
      <c s="3">
        <v>6329</v>
      </c>
      <c s="3" t="s">
        <v>3234</v>
      </c>
      <c s="3" t="s">
        <v>989</v>
      </c>
      <c s="3" t="s">
        <v>2705</v>
      </c>
      <c s="26" t="s">
        <v>7354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6330</v>
      </c>
      <c s="3" t="s">
        <v>3234</v>
      </c>
      <c s="3" t="s">
        <v>989</v>
      </c>
      <c s="3" t="s">
        <v>2705</v>
      </c>
      <c s="26" t="s">
        <v>5750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6331</v>
      </c>
      <c s="3" t="s">
        <v>3234</v>
      </c>
      <c s="3" t="s">
        <v>989</v>
      </c>
      <c s="3" t="s">
        <v>2705</v>
      </c>
      <c s="26" t="s">
        <v>7355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6332</v>
      </c>
      <c s="3" t="s">
        <v>3234</v>
      </c>
      <c s="3" t="s">
        <v>989</v>
      </c>
      <c s="3" t="s">
        <v>2705</v>
      </c>
      <c s="26" t="s">
        <v>7356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6333</v>
      </c>
      <c s="3" t="s">
        <v>3234</v>
      </c>
      <c s="3" t="s">
        <v>989</v>
      </c>
      <c s="3" t="s">
        <v>2705</v>
      </c>
      <c s="26" t="s">
        <v>7357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6334</v>
      </c>
      <c s="3" t="s">
        <v>3234</v>
      </c>
      <c s="3" t="s">
        <v>989</v>
      </c>
      <c s="3" t="s">
        <v>2705</v>
      </c>
      <c s="26" t="s">
        <v>7358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6335</v>
      </c>
      <c s="3" t="s">
        <v>3234</v>
      </c>
      <c s="3" t="s">
        <v>989</v>
      </c>
      <c s="3" t="s">
        <v>2705</v>
      </c>
      <c s="26" t="s">
        <v>2726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1</v>
      </c>
    </row>
    <row ht="22.5" customHeight="1">
      <c s="3">
        <v>138</v>
      </c>
      <c s="3">
        <v>6336</v>
      </c>
      <c s="3" t="s">
        <v>3234</v>
      </c>
      <c s="3" t="s">
        <v>989</v>
      </c>
      <c s="3" t="s">
        <v>687</v>
      </c>
      <c s="26" t="s">
        <v>3237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6337</v>
      </c>
      <c s="3" t="s">
        <v>3234</v>
      </c>
      <c s="3" t="s">
        <v>989</v>
      </c>
      <c s="3" t="s">
        <v>2705</v>
      </c>
      <c s="26" t="s">
        <v>7359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192</v>
      </c>
      <c s="29">
        <v>192</v>
      </c>
      <c s="19">
        <v>1</v>
      </c>
    </row>
    <row ht="22.5" customHeight="1">
      <c s="3">
        <v>138</v>
      </c>
      <c s="3">
        <v>6338</v>
      </c>
      <c s="3" t="s">
        <v>3234</v>
      </c>
      <c s="3" t="s">
        <v>989</v>
      </c>
      <c s="3" t="s">
        <v>2705</v>
      </c>
      <c s="26" t="s">
        <v>7212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239</v>
      </c>
      <c s="29">
        <v>239</v>
      </c>
      <c s="19">
        <v>1</v>
      </c>
    </row>
    <row ht="22.5" customHeight="1">
      <c s="3">
        <v>138</v>
      </c>
      <c s="3">
        <v>6339</v>
      </c>
      <c s="3" t="s">
        <v>3234</v>
      </c>
      <c s="3" t="s">
        <v>989</v>
      </c>
      <c s="3" t="s">
        <v>2705</v>
      </c>
      <c s="26" t="s">
        <v>7360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161</v>
      </c>
      <c s="29">
        <v>161</v>
      </c>
      <c s="19">
        <v>1</v>
      </c>
    </row>
    <row ht="22.5" customHeight="1">
      <c s="3">
        <v>138</v>
      </c>
      <c s="3">
        <v>6340</v>
      </c>
      <c s="3" t="s">
        <v>3234</v>
      </c>
      <c s="3" t="s">
        <v>989</v>
      </c>
      <c s="3" t="s">
        <v>2705</v>
      </c>
      <c s="26" t="s">
        <v>7361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290</v>
      </c>
      <c s="29">
        <v>290</v>
      </c>
      <c s="19">
        <v>1</v>
      </c>
    </row>
    <row ht="22.5" customHeight="1">
      <c s="3">
        <v>138</v>
      </c>
      <c s="3">
        <v>6341</v>
      </c>
      <c s="3" t="s">
        <v>3234</v>
      </c>
      <c s="3" t="s">
        <v>989</v>
      </c>
      <c s="3" t="s">
        <v>2705</v>
      </c>
      <c s="26" t="s">
        <v>5034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6342</v>
      </c>
      <c s="3" t="s">
        <v>3234</v>
      </c>
      <c s="3" t="s">
        <v>989</v>
      </c>
      <c s="3" t="s">
        <v>2705</v>
      </c>
      <c s="26" t="s">
        <v>7362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6343</v>
      </c>
      <c s="3" t="s">
        <v>3234</v>
      </c>
      <c s="3" t="s">
        <v>989</v>
      </c>
      <c s="3" t="s">
        <v>7363</v>
      </c>
      <c s="26" t="s">
        <v>4045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6344</v>
      </c>
      <c s="3" t="s">
        <v>3234</v>
      </c>
      <c s="3" t="s">
        <v>989</v>
      </c>
      <c s="3" t="s">
        <v>7363</v>
      </c>
      <c s="26" t="s">
        <v>7364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6345</v>
      </c>
      <c s="3" t="s">
        <v>3234</v>
      </c>
      <c s="3" t="s">
        <v>989</v>
      </c>
      <c s="3" t="s">
        <v>7363</v>
      </c>
      <c s="26" t="s">
        <v>7365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6346</v>
      </c>
      <c s="3" t="s">
        <v>3234</v>
      </c>
      <c s="3" t="s">
        <v>989</v>
      </c>
      <c s="3" t="s">
        <v>7363</v>
      </c>
      <c s="26" t="s">
        <v>7366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6347</v>
      </c>
      <c s="3" t="s">
        <v>3234</v>
      </c>
      <c s="3" t="s">
        <v>989</v>
      </c>
      <c s="3" t="s">
        <v>7363</v>
      </c>
      <c s="26" t="s">
        <v>7367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6348</v>
      </c>
      <c s="3" t="s">
        <v>3234</v>
      </c>
      <c s="3" t="s">
        <v>989</v>
      </c>
      <c s="3" t="s">
        <v>7363</v>
      </c>
      <c s="26" t="s">
        <v>7368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6349</v>
      </c>
      <c s="3" t="s">
        <v>3234</v>
      </c>
      <c s="3" t="s">
        <v>989</v>
      </c>
      <c s="3" t="s">
        <v>7363</v>
      </c>
      <c s="26" t="s">
        <v>7216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6350</v>
      </c>
      <c s="3" t="s">
        <v>3234</v>
      </c>
      <c s="3" t="s">
        <v>989</v>
      </c>
      <c s="3" t="s">
        <v>7363</v>
      </c>
      <c s="26" t="s">
        <v>7369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276</v>
      </c>
      <c s="29">
        <v>276</v>
      </c>
      <c s="19">
        <v>1</v>
      </c>
    </row>
    <row ht="22.5" customHeight="1">
      <c s="3">
        <v>138</v>
      </c>
      <c s="3">
        <v>6351</v>
      </c>
      <c s="3" t="s">
        <v>3234</v>
      </c>
      <c s="3" t="s">
        <v>989</v>
      </c>
      <c s="3" t="s">
        <v>7363</v>
      </c>
      <c s="26" t="s">
        <v>7370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6352</v>
      </c>
      <c s="3" t="s">
        <v>3234</v>
      </c>
      <c s="3" t="s">
        <v>989</v>
      </c>
      <c s="3" t="s">
        <v>7371</v>
      </c>
      <c s="26" t="s">
        <v>7372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695</v>
      </c>
      <c s="29">
        <v>695</v>
      </c>
      <c s="19">
        <v>1</v>
      </c>
    </row>
    <row ht="22.5" customHeight="1">
      <c s="3">
        <v>138</v>
      </c>
      <c s="3">
        <v>6353</v>
      </c>
      <c s="3" t="s">
        <v>3234</v>
      </c>
      <c s="3" t="s">
        <v>989</v>
      </c>
      <c s="3" t="s">
        <v>7371</v>
      </c>
      <c s="26" t="s">
        <v>5036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6354</v>
      </c>
      <c s="3" t="s">
        <v>3234</v>
      </c>
      <c s="3" t="s">
        <v>989</v>
      </c>
      <c s="3" t="s">
        <v>687</v>
      </c>
      <c s="26" t="s">
        <v>5341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6355</v>
      </c>
      <c s="3" t="s">
        <v>3234</v>
      </c>
      <c s="3" t="s">
        <v>989</v>
      </c>
      <c s="3" t="s">
        <v>7373</v>
      </c>
      <c s="26" t="s">
        <v>7374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6356</v>
      </c>
      <c s="3" t="s">
        <v>3234</v>
      </c>
      <c s="3" t="s">
        <v>989</v>
      </c>
      <c s="3" t="s">
        <v>7373</v>
      </c>
      <c s="26" t="s">
        <v>7375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6357</v>
      </c>
      <c s="3" t="s">
        <v>3234</v>
      </c>
      <c s="3" t="s">
        <v>989</v>
      </c>
      <c s="3" t="s">
        <v>7373</v>
      </c>
      <c s="26" t="s">
        <v>7376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6358</v>
      </c>
      <c s="3" t="s">
        <v>3234</v>
      </c>
      <c s="3" t="s">
        <v>989</v>
      </c>
      <c s="3" t="s">
        <v>7373</v>
      </c>
      <c s="26" t="s">
        <v>7377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6359</v>
      </c>
      <c s="3" t="s">
        <v>3234</v>
      </c>
      <c s="3" t="s">
        <v>989</v>
      </c>
      <c s="3" t="s">
        <v>7373</v>
      </c>
      <c s="26" t="s">
        <v>6752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6360</v>
      </c>
      <c s="3" t="s">
        <v>3234</v>
      </c>
      <c s="3" t="s">
        <v>989</v>
      </c>
      <c s="3" t="s">
        <v>7373</v>
      </c>
      <c s="26" t="s">
        <v>7378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6361</v>
      </c>
      <c s="3" t="s">
        <v>3234</v>
      </c>
      <c s="3" t="s">
        <v>989</v>
      </c>
      <c s="3" t="s">
        <v>7373</v>
      </c>
      <c s="26" t="s">
        <v>7379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7.2199999999999998</v>
      </c>
      <c s="29">
        <v>7.2199999999999998</v>
      </c>
      <c s="19">
        <v>1</v>
      </c>
    </row>
    <row ht="22.5" customHeight="1">
      <c s="3">
        <v>138</v>
      </c>
      <c s="3">
        <v>6362</v>
      </c>
      <c s="3" t="s">
        <v>3234</v>
      </c>
      <c s="3" t="s">
        <v>989</v>
      </c>
      <c s="3" t="s">
        <v>7373</v>
      </c>
      <c s="26" t="s">
        <v>7380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7.9900000000000002</v>
      </c>
      <c s="29">
        <v>7.9900000000000002</v>
      </c>
      <c s="19">
        <v>1</v>
      </c>
    </row>
    <row ht="22.5" customHeight="1">
      <c s="3">
        <v>138</v>
      </c>
      <c s="3">
        <v>6363</v>
      </c>
      <c s="3" t="s">
        <v>3234</v>
      </c>
      <c s="3" t="s">
        <v>989</v>
      </c>
      <c s="3" t="s">
        <v>7373</v>
      </c>
      <c s="26" t="s">
        <v>6683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411</v>
      </c>
      <c s="29">
        <v>411</v>
      </c>
      <c s="19">
        <v>1</v>
      </c>
    </row>
    <row ht="22.5" customHeight="1">
      <c s="3">
        <v>138</v>
      </c>
      <c s="3">
        <v>6364</v>
      </c>
      <c s="3" t="s">
        <v>3234</v>
      </c>
      <c s="3" t="s">
        <v>989</v>
      </c>
      <c s="3" t="s">
        <v>7373</v>
      </c>
      <c s="26" t="s">
        <v>6684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390</v>
      </c>
      <c s="29">
        <v>390</v>
      </c>
      <c s="19">
        <v>1</v>
      </c>
    </row>
    <row ht="22.5" customHeight="1">
      <c s="3">
        <v>138</v>
      </c>
      <c s="3">
        <v>6365</v>
      </c>
      <c s="3" t="s">
        <v>3234</v>
      </c>
      <c s="3" t="s">
        <v>989</v>
      </c>
      <c s="3" t="s">
        <v>1022</v>
      </c>
      <c s="26" t="s">
        <v>7381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6366</v>
      </c>
      <c s="3" t="s">
        <v>3234</v>
      </c>
      <c s="3" t="s">
        <v>989</v>
      </c>
      <c s="3" t="s">
        <v>1022</v>
      </c>
      <c s="26" t="s">
        <v>7382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358</v>
      </c>
      <c s="29">
        <v>358</v>
      </c>
      <c s="19">
        <v>1</v>
      </c>
    </row>
    <row ht="22.5" customHeight="1">
      <c s="3">
        <v>138</v>
      </c>
      <c s="3">
        <v>6367</v>
      </c>
      <c s="3" t="s">
        <v>3234</v>
      </c>
      <c s="3" t="s">
        <v>989</v>
      </c>
      <c s="3" t="s">
        <v>1022</v>
      </c>
      <c s="26" t="s">
        <v>7383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6368</v>
      </c>
      <c s="3" t="s">
        <v>3234</v>
      </c>
      <c s="3" t="s">
        <v>989</v>
      </c>
      <c s="3" t="s">
        <v>1022</v>
      </c>
      <c s="26" t="s">
        <v>7384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270</v>
      </c>
      <c s="29">
        <v>270</v>
      </c>
      <c s="19">
        <v>1</v>
      </c>
    </row>
    <row ht="22.5" customHeight="1">
      <c s="3">
        <v>138</v>
      </c>
      <c s="3">
        <v>6369</v>
      </c>
      <c s="3" t="s">
        <v>3234</v>
      </c>
      <c s="3" t="s">
        <v>989</v>
      </c>
      <c s="3" t="s">
        <v>1022</v>
      </c>
      <c s="26" t="s">
        <v>7385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6370</v>
      </c>
      <c s="3" t="s">
        <v>3234</v>
      </c>
      <c s="3" t="s">
        <v>989</v>
      </c>
      <c s="3" t="s">
        <v>1022</v>
      </c>
      <c s="26" t="s">
        <v>7386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6371</v>
      </c>
      <c s="3" t="s">
        <v>3234</v>
      </c>
      <c s="3" t="s">
        <v>989</v>
      </c>
      <c s="3" t="s">
        <v>1022</v>
      </c>
      <c s="26" t="s">
        <v>4850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9.5199999999999996</v>
      </c>
      <c s="29">
        <v>9.5199999999999996</v>
      </c>
      <c s="19">
        <v>1</v>
      </c>
    </row>
    <row ht="22.5" customHeight="1">
      <c s="3">
        <v>138</v>
      </c>
      <c s="3">
        <v>6372</v>
      </c>
      <c s="3" t="s">
        <v>3234</v>
      </c>
      <c s="3" t="s">
        <v>989</v>
      </c>
      <c s="3" t="s">
        <v>1022</v>
      </c>
      <c s="26" t="s">
        <v>2647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6373</v>
      </c>
      <c s="3" t="s">
        <v>3234</v>
      </c>
      <c s="3" t="s">
        <v>989</v>
      </c>
      <c s="3" t="s">
        <v>1022</v>
      </c>
      <c s="26" t="s">
        <v>7387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6374</v>
      </c>
      <c s="3" t="s">
        <v>3234</v>
      </c>
      <c s="3" t="s">
        <v>989</v>
      </c>
      <c s="3" t="s">
        <v>1022</v>
      </c>
      <c s="26" t="s">
        <v>7388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337</v>
      </c>
      <c s="29">
        <v>337</v>
      </c>
      <c s="19">
        <v>1</v>
      </c>
    </row>
    <row ht="22.5" customHeight="1">
      <c s="3">
        <v>138</v>
      </c>
      <c s="3">
        <v>6375</v>
      </c>
      <c s="3" t="s">
        <v>3234</v>
      </c>
      <c s="3" t="s">
        <v>989</v>
      </c>
      <c s="3" t="s">
        <v>687</v>
      </c>
      <c s="26" t="s">
        <v>4603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254</v>
      </c>
      <c s="29">
        <v>254</v>
      </c>
      <c s="19">
        <v>1</v>
      </c>
    </row>
    <row ht="22.5" customHeight="1">
      <c s="3">
        <v>138</v>
      </c>
      <c s="3">
        <v>6376</v>
      </c>
      <c s="3" t="s">
        <v>3234</v>
      </c>
      <c s="3" t="s">
        <v>989</v>
      </c>
      <c s="3" t="s">
        <v>687</v>
      </c>
      <c s="26" t="s">
        <v>6041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6377</v>
      </c>
      <c s="3" t="s">
        <v>3234</v>
      </c>
      <c s="3" t="s">
        <v>989</v>
      </c>
      <c s="3" t="s">
        <v>687</v>
      </c>
      <c s="26" t="s">
        <v>2331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6378</v>
      </c>
      <c s="3" t="s">
        <v>3234</v>
      </c>
      <c s="3" t="s">
        <v>989</v>
      </c>
      <c s="3" t="s">
        <v>5053</v>
      </c>
      <c s="26" t="s">
        <v>7389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6379</v>
      </c>
      <c s="3" t="s">
        <v>3234</v>
      </c>
      <c s="3" t="s">
        <v>989</v>
      </c>
      <c s="3" t="s">
        <v>992</v>
      </c>
      <c s="26" t="s">
        <v>7390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860</v>
      </c>
      <c s="29">
        <v>860</v>
      </c>
      <c s="19">
        <v>1</v>
      </c>
    </row>
    <row ht="22.5" customHeight="1">
      <c s="3">
        <v>138</v>
      </c>
      <c s="3">
        <v>6380</v>
      </c>
      <c s="3" t="s">
        <v>3234</v>
      </c>
      <c s="3" t="s">
        <v>989</v>
      </c>
      <c s="3" t="s">
        <v>992</v>
      </c>
      <c s="26" t="s">
        <v>7391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6381</v>
      </c>
      <c s="3" t="s">
        <v>3234</v>
      </c>
      <c s="3" t="s">
        <v>989</v>
      </c>
      <c s="3" t="s">
        <v>992</v>
      </c>
      <c s="26" t="s">
        <v>7392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6382</v>
      </c>
      <c s="3" t="s">
        <v>3234</v>
      </c>
      <c s="3" t="s">
        <v>989</v>
      </c>
      <c s="3" t="s">
        <v>992</v>
      </c>
      <c s="26" t="s">
        <v>4268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6383</v>
      </c>
      <c s="3" t="s">
        <v>3234</v>
      </c>
      <c s="3" t="s">
        <v>989</v>
      </c>
      <c s="3" t="s">
        <v>687</v>
      </c>
      <c s="26" t="s">
        <v>4604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272</v>
      </c>
      <c s="29">
        <v>272</v>
      </c>
      <c s="19">
        <v>1</v>
      </c>
    </row>
    <row ht="22.5" customHeight="1">
      <c s="3">
        <v>138</v>
      </c>
      <c s="3">
        <v>6384</v>
      </c>
      <c s="3" t="s">
        <v>3234</v>
      </c>
      <c s="3" t="s">
        <v>989</v>
      </c>
      <c s="3" t="s">
        <v>992</v>
      </c>
      <c s="26" t="s">
        <v>4062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6385</v>
      </c>
      <c s="3" t="s">
        <v>3234</v>
      </c>
      <c s="3" t="s">
        <v>989</v>
      </c>
      <c s="3" t="s">
        <v>1967</v>
      </c>
      <c s="26" t="s">
        <v>5483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6386</v>
      </c>
      <c s="3" t="s">
        <v>3234</v>
      </c>
      <c s="3" t="s">
        <v>989</v>
      </c>
      <c s="3" t="s">
        <v>1967</v>
      </c>
      <c s="26" t="s">
        <v>7393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983</v>
      </c>
      <c s="29">
        <v>983</v>
      </c>
      <c s="19">
        <v>1</v>
      </c>
    </row>
    <row ht="22.5" customHeight="1">
      <c s="3">
        <v>138</v>
      </c>
      <c s="3">
        <v>6387</v>
      </c>
      <c s="3" t="s">
        <v>3234</v>
      </c>
      <c s="3" t="s">
        <v>989</v>
      </c>
      <c s="3" t="s">
        <v>1967</v>
      </c>
      <c s="26" t="s">
        <v>3653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205</v>
      </c>
      <c s="29">
        <v>205</v>
      </c>
      <c s="19">
        <v>1</v>
      </c>
    </row>
    <row ht="22.5" customHeight="1">
      <c s="3">
        <v>138</v>
      </c>
      <c s="3">
        <v>6388</v>
      </c>
      <c s="3" t="s">
        <v>3234</v>
      </c>
      <c s="3" t="s">
        <v>989</v>
      </c>
      <c s="3" t="s">
        <v>992</v>
      </c>
      <c s="26" t="s">
        <v>4272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186</v>
      </c>
      <c s="29">
        <v>186</v>
      </c>
      <c s="19">
        <v>1</v>
      </c>
    </row>
    <row ht="22.5" customHeight="1">
      <c s="3">
        <v>138</v>
      </c>
      <c s="3">
        <v>6389</v>
      </c>
      <c s="3" t="s">
        <v>3234</v>
      </c>
      <c s="3" t="s">
        <v>989</v>
      </c>
      <c s="3" t="s">
        <v>1967</v>
      </c>
      <c s="26" t="s">
        <v>7394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6390</v>
      </c>
      <c s="3" t="s">
        <v>3234</v>
      </c>
      <c s="3" t="s">
        <v>989</v>
      </c>
      <c s="3" t="s">
        <v>1967</v>
      </c>
      <c s="26" t="s">
        <v>7395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324</v>
      </c>
      <c s="29">
        <v>324</v>
      </c>
      <c s="19">
        <v>1</v>
      </c>
    </row>
    <row ht="22.5" customHeight="1">
      <c s="3">
        <v>138</v>
      </c>
      <c s="3">
        <v>6391</v>
      </c>
      <c s="3" t="s">
        <v>3234</v>
      </c>
      <c s="3" t="s">
        <v>989</v>
      </c>
      <c s="3" t="s">
        <v>1967</v>
      </c>
      <c s="26" t="s">
        <v>4881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6392</v>
      </c>
      <c s="3" t="s">
        <v>3234</v>
      </c>
      <c s="3" t="s">
        <v>989</v>
      </c>
      <c s="3" t="s">
        <v>1967</v>
      </c>
      <c s="26" t="s">
        <v>7396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6393</v>
      </c>
      <c s="3" t="s">
        <v>3234</v>
      </c>
      <c s="3" t="s">
        <v>989</v>
      </c>
      <c s="3" t="s">
        <v>1967</v>
      </c>
      <c s="26" t="s">
        <v>7397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3.0899999999999999</v>
      </c>
      <c s="29">
        <v>3.0899999999999999</v>
      </c>
      <c s="19">
        <v>1</v>
      </c>
    </row>
    <row ht="22.5" customHeight="1">
      <c s="3">
        <v>138</v>
      </c>
      <c s="3">
        <v>6396</v>
      </c>
      <c s="3" t="s">
        <v>3234</v>
      </c>
      <c s="3" t="s">
        <v>989</v>
      </c>
      <c s="3" t="s">
        <v>1967</v>
      </c>
      <c s="26" t="s">
        <v>4890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898</v>
      </c>
      <c s="29">
        <v>898</v>
      </c>
      <c s="19">
        <v>1</v>
      </c>
    </row>
    <row ht="22.5" customHeight="1">
      <c s="3">
        <v>138</v>
      </c>
      <c s="3">
        <v>6397</v>
      </c>
      <c s="3" t="s">
        <v>3234</v>
      </c>
      <c s="3" t="s">
        <v>989</v>
      </c>
      <c s="3" t="s">
        <v>1967</v>
      </c>
      <c s="26" t="s">
        <v>7398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6399</v>
      </c>
      <c s="3" t="s">
        <v>3234</v>
      </c>
      <c s="3" t="s">
        <v>989</v>
      </c>
      <c s="3" t="s">
        <v>1967</v>
      </c>
      <c s="26" t="s">
        <v>6359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6400</v>
      </c>
      <c s="3" t="s">
        <v>3234</v>
      </c>
      <c s="3" t="s">
        <v>989</v>
      </c>
      <c s="3" t="s">
        <v>992</v>
      </c>
      <c s="26" t="s">
        <v>7399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6401</v>
      </c>
      <c s="3" t="s">
        <v>3234</v>
      </c>
      <c s="3" t="s">
        <v>989</v>
      </c>
      <c s="3" t="s">
        <v>992</v>
      </c>
      <c s="26" t="s">
        <v>7400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7.2400000000000002</v>
      </c>
      <c s="29">
        <v>7.2400000000000002</v>
      </c>
      <c s="19">
        <v>1</v>
      </c>
    </row>
    <row ht="22.5" customHeight="1">
      <c s="3">
        <v>138</v>
      </c>
      <c s="3">
        <v>6402</v>
      </c>
      <c s="3" t="s">
        <v>3234</v>
      </c>
      <c s="3" t="s">
        <v>989</v>
      </c>
      <c s="3" t="s">
        <v>992</v>
      </c>
      <c s="26" t="s">
        <v>2638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6403</v>
      </c>
      <c s="3" t="s">
        <v>3234</v>
      </c>
      <c s="3" t="s">
        <v>989</v>
      </c>
      <c s="3" t="s">
        <v>687</v>
      </c>
      <c s="26" t="s">
        <v>2884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524</v>
      </c>
      <c s="29">
        <v>524</v>
      </c>
      <c s="19">
        <v>1</v>
      </c>
    </row>
    <row ht="22.5" customHeight="1">
      <c s="3">
        <v>138</v>
      </c>
      <c s="3">
        <v>6404</v>
      </c>
      <c s="3" t="s">
        <v>3234</v>
      </c>
      <c s="3" t="s">
        <v>989</v>
      </c>
      <c s="3" t="s">
        <v>992</v>
      </c>
      <c s="26" t="s">
        <v>4770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6405</v>
      </c>
      <c s="3" t="s">
        <v>3234</v>
      </c>
      <c s="3" t="s">
        <v>989</v>
      </c>
      <c s="3" t="s">
        <v>1967</v>
      </c>
      <c s="26" t="s">
        <v>6366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6406</v>
      </c>
      <c s="3" t="s">
        <v>3234</v>
      </c>
      <c s="3" t="s">
        <v>989</v>
      </c>
      <c s="3" t="s">
        <v>992</v>
      </c>
      <c s="26" t="s">
        <v>4323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6407</v>
      </c>
      <c s="3" t="s">
        <v>3234</v>
      </c>
      <c s="3" t="s">
        <v>989</v>
      </c>
      <c s="3" t="s">
        <v>1967</v>
      </c>
      <c s="26" t="s">
        <v>7401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6408</v>
      </c>
      <c s="3" t="s">
        <v>3234</v>
      </c>
      <c s="3" t="s">
        <v>989</v>
      </c>
      <c s="3" t="s">
        <v>992</v>
      </c>
      <c s="26" t="s">
        <v>4063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6409</v>
      </c>
      <c s="3" t="s">
        <v>3234</v>
      </c>
      <c s="3" t="s">
        <v>989</v>
      </c>
      <c s="3" t="s">
        <v>1967</v>
      </c>
      <c s="26" t="s">
        <v>7402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6410</v>
      </c>
      <c s="3" t="s">
        <v>3234</v>
      </c>
      <c s="3" t="s">
        <v>989</v>
      </c>
      <c s="3" t="s">
        <v>1967</v>
      </c>
      <c s="26" t="s">
        <v>7403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6411</v>
      </c>
      <c s="3" t="s">
        <v>3234</v>
      </c>
      <c s="3" t="s">
        <v>989</v>
      </c>
      <c s="3" t="s">
        <v>1967</v>
      </c>
      <c s="26" t="s">
        <v>7404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6412</v>
      </c>
      <c s="3" t="s">
        <v>3234</v>
      </c>
      <c s="3" t="s">
        <v>989</v>
      </c>
      <c s="3" t="s">
        <v>1967</v>
      </c>
      <c s="26" t="s">
        <v>2545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116</v>
      </c>
      <c s="29">
        <v>116</v>
      </c>
      <c s="19">
        <v>1</v>
      </c>
    </row>
    <row ht="22.5" customHeight="1">
      <c s="3">
        <v>138</v>
      </c>
      <c s="3">
        <v>6413</v>
      </c>
      <c s="3" t="s">
        <v>3234</v>
      </c>
      <c s="3" t="s">
        <v>989</v>
      </c>
      <c s="3" t="s">
        <v>1967</v>
      </c>
      <c s="26" t="s">
        <v>7405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6414</v>
      </c>
      <c s="3" t="s">
        <v>3234</v>
      </c>
      <c s="3" t="s">
        <v>989</v>
      </c>
      <c s="3" t="s">
        <v>1967</v>
      </c>
      <c s="26" t="s">
        <v>7406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468</v>
      </c>
      <c s="29">
        <v>468</v>
      </c>
      <c s="19">
        <v>1</v>
      </c>
    </row>
    <row ht="22.5" customHeight="1">
      <c s="3">
        <v>138</v>
      </c>
      <c s="3">
        <v>6415</v>
      </c>
      <c s="3" t="s">
        <v>3234</v>
      </c>
      <c s="3" t="s">
        <v>989</v>
      </c>
      <c s="3" t="s">
        <v>1967</v>
      </c>
      <c s="26" t="s">
        <v>4901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6416</v>
      </c>
      <c s="3" t="s">
        <v>3234</v>
      </c>
      <c s="3" t="s">
        <v>989</v>
      </c>
      <c s="3" t="s">
        <v>1967</v>
      </c>
      <c s="26" t="s">
        <v>7407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6417</v>
      </c>
      <c s="3" t="s">
        <v>3234</v>
      </c>
      <c s="3" t="s">
        <v>989</v>
      </c>
      <c s="3" t="s">
        <v>1967</v>
      </c>
      <c s="26" t="s">
        <v>7408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</row>
    <row ht="22.5" customHeight="1">
      <c s="3">
        <v>138</v>
      </c>
      <c s="3">
        <v>6418</v>
      </c>
      <c s="3" t="s">
        <v>3234</v>
      </c>
      <c s="3" t="s">
        <v>989</v>
      </c>
      <c s="3" t="s">
        <v>1967</v>
      </c>
      <c s="26" t="s">
        <v>7409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6419</v>
      </c>
      <c s="3" t="s">
        <v>3234</v>
      </c>
      <c s="3" t="s">
        <v>989</v>
      </c>
      <c s="3" t="s">
        <v>1967</v>
      </c>
      <c s="26" t="s">
        <v>7410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6420</v>
      </c>
      <c s="3" t="s">
        <v>3234</v>
      </c>
      <c s="3" t="s">
        <v>989</v>
      </c>
      <c s="3" t="s">
        <v>1967</v>
      </c>
      <c s="26" t="s">
        <v>7411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1.8400000000000001</v>
      </c>
      <c s="29">
        <v>1.8400000000000001</v>
      </c>
      <c s="19">
        <v>1</v>
      </c>
    </row>
    <row ht="22.5" customHeight="1">
      <c s="3">
        <v>138</v>
      </c>
      <c s="3">
        <v>6421</v>
      </c>
      <c s="3" t="s">
        <v>3234</v>
      </c>
      <c s="3" t="s">
        <v>989</v>
      </c>
      <c s="3" t="s">
        <v>1967</v>
      </c>
      <c s="26" t="s">
        <v>7412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6422</v>
      </c>
      <c s="3" t="s">
        <v>3234</v>
      </c>
      <c s="3" t="s">
        <v>989</v>
      </c>
      <c s="3" t="s">
        <v>1967</v>
      </c>
      <c s="26" t="s">
        <v>7413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6423</v>
      </c>
      <c s="3" t="s">
        <v>3234</v>
      </c>
      <c s="3" t="s">
        <v>989</v>
      </c>
      <c s="3" t="s">
        <v>1967</v>
      </c>
      <c s="26" t="s">
        <v>7414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310</v>
      </c>
      <c s="29">
        <v>310</v>
      </c>
      <c s="19">
        <v>1</v>
      </c>
    </row>
    <row ht="22.5" customHeight="1">
      <c s="3">
        <v>138</v>
      </c>
      <c s="3">
        <v>6424</v>
      </c>
      <c s="3" t="s">
        <v>3234</v>
      </c>
      <c s="3" t="s">
        <v>989</v>
      </c>
      <c s="3" t="s">
        <v>1967</v>
      </c>
      <c s="26" t="s">
        <v>7415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6425</v>
      </c>
      <c s="3" t="s">
        <v>3234</v>
      </c>
      <c s="3" t="s">
        <v>989</v>
      </c>
      <c s="3" t="s">
        <v>992</v>
      </c>
      <c s="26" t="s">
        <v>4771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6426</v>
      </c>
      <c s="3" t="s">
        <v>3234</v>
      </c>
      <c s="3" t="s">
        <v>989</v>
      </c>
      <c s="3" t="s">
        <v>1967</v>
      </c>
      <c s="26" t="s">
        <v>7416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6427</v>
      </c>
      <c s="3" t="s">
        <v>3234</v>
      </c>
      <c s="3" t="s">
        <v>989</v>
      </c>
      <c s="3" t="s">
        <v>1967</v>
      </c>
      <c s="26" t="s">
        <v>7417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</row>
    <row ht="22.5" customHeight="1">
      <c s="3">
        <v>138</v>
      </c>
      <c s="3">
        <v>6428</v>
      </c>
      <c s="3" t="s">
        <v>3234</v>
      </c>
      <c s="3" t="s">
        <v>989</v>
      </c>
      <c s="3" t="s">
        <v>1967</v>
      </c>
      <c s="26" t="s">
        <v>7418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462</v>
      </c>
      <c s="29">
        <v>462</v>
      </c>
      <c s="19">
        <v>1</v>
      </c>
    </row>
    <row ht="22.5" customHeight="1">
      <c s="3">
        <v>138</v>
      </c>
      <c s="3">
        <v>6429</v>
      </c>
      <c s="3" t="s">
        <v>3234</v>
      </c>
      <c s="3" t="s">
        <v>989</v>
      </c>
      <c s="3" t="s">
        <v>1967</v>
      </c>
      <c s="26" t="s">
        <v>7419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1</v>
      </c>
    </row>
    <row ht="22.5" customHeight="1">
      <c s="3">
        <v>138</v>
      </c>
      <c s="3">
        <v>6430</v>
      </c>
      <c s="3" t="s">
        <v>3234</v>
      </c>
      <c s="3" t="s">
        <v>989</v>
      </c>
      <c s="3" t="s">
        <v>1967</v>
      </c>
      <c s="26" t="s">
        <v>7420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6431</v>
      </c>
      <c s="3" t="s">
        <v>3234</v>
      </c>
      <c s="3" t="s">
        <v>989</v>
      </c>
      <c s="3" t="s">
        <v>1967</v>
      </c>
      <c s="26" t="s">
        <v>2586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6432</v>
      </c>
      <c s="3" t="s">
        <v>3234</v>
      </c>
      <c s="3" t="s">
        <v>989</v>
      </c>
      <c s="3" t="s">
        <v>992</v>
      </c>
      <c s="26" t="s">
        <v>2175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180</v>
      </c>
      <c s="29">
        <v>180</v>
      </c>
      <c s="19">
        <v>1</v>
      </c>
    </row>
    <row ht="22.5" customHeight="1">
      <c s="3">
        <v>138</v>
      </c>
      <c s="3">
        <v>6433</v>
      </c>
      <c s="3" t="s">
        <v>3234</v>
      </c>
      <c s="3" t="s">
        <v>989</v>
      </c>
      <c s="3" t="s">
        <v>7421</v>
      </c>
      <c s="26" t="s">
        <v>3715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7.3399999999999999</v>
      </c>
      <c s="29">
        <v>7.3399999999999999</v>
      </c>
      <c s="19">
        <v>1</v>
      </c>
    </row>
    <row ht="22.5" customHeight="1">
      <c s="3">
        <v>138</v>
      </c>
      <c s="3">
        <v>6434</v>
      </c>
      <c s="3" t="s">
        <v>3234</v>
      </c>
      <c s="3" t="s">
        <v>989</v>
      </c>
      <c s="3" t="s">
        <v>7421</v>
      </c>
      <c s="26" t="s">
        <v>3717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6435</v>
      </c>
      <c s="3" t="s">
        <v>3234</v>
      </c>
      <c s="3" t="s">
        <v>989</v>
      </c>
      <c s="3" t="s">
        <v>7421</v>
      </c>
      <c s="26" t="s">
        <v>7422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6436</v>
      </c>
      <c s="3" t="s">
        <v>3234</v>
      </c>
      <c s="3" t="s">
        <v>989</v>
      </c>
      <c s="3" t="s">
        <v>7421</v>
      </c>
      <c s="26" t="s">
        <v>7423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6437</v>
      </c>
      <c s="3" t="s">
        <v>3234</v>
      </c>
      <c s="3" t="s">
        <v>989</v>
      </c>
      <c s="3" t="s">
        <v>7421</v>
      </c>
      <c s="26" t="s">
        <v>7424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6438</v>
      </c>
      <c s="3" t="s">
        <v>3234</v>
      </c>
      <c s="3" t="s">
        <v>989</v>
      </c>
      <c s="3" t="s">
        <v>7421</v>
      </c>
      <c s="26" t="s">
        <v>7425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345</v>
      </c>
      <c s="29">
        <v>345</v>
      </c>
      <c s="19">
        <v>1</v>
      </c>
    </row>
    <row ht="22.5" customHeight="1">
      <c s="3">
        <v>138</v>
      </c>
      <c s="3">
        <v>6439</v>
      </c>
      <c s="3" t="s">
        <v>3234</v>
      </c>
      <c s="3" t="s">
        <v>989</v>
      </c>
      <c s="3" t="s">
        <v>7421</v>
      </c>
      <c s="26" t="s">
        <v>6383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6440</v>
      </c>
      <c s="3" t="s">
        <v>3234</v>
      </c>
      <c s="3" t="s">
        <v>989</v>
      </c>
      <c s="3" t="s">
        <v>7421</v>
      </c>
      <c s="26" t="s">
        <v>7426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4.6799999999999997</v>
      </c>
      <c s="29">
        <v>4.6799999999999997</v>
      </c>
      <c s="19">
        <v>1</v>
      </c>
    </row>
    <row ht="22.5" customHeight="1">
      <c s="3">
        <v>138</v>
      </c>
      <c s="3">
        <v>6441</v>
      </c>
      <c s="3" t="s">
        <v>3234</v>
      </c>
      <c s="3" t="s">
        <v>989</v>
      </c>
      <c s="3" t="s">
        <v>7421</v>
      </c>
      <c s="26" t="s">
        <v>7427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6442</v>
      </c>
      <c s="3" t="s">
        <v>3234</v>
      </c>
      <c s="3" t="s">
        <v>989</v>
      </c>
      <c s="3" t="s">
        <v>7421</v>
      </c>
      <c s="26" t="s">
        <v>6384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6443</v>
      </c>
      <c s="3" t="s">
        <v>3234</v>
      </c>
      <c s="3" t="s">
        <v>989</v>
      </c>
      <c s="3" t="s">
        <v>992</v>
      </c>
      <c s="26" t="s">
        <v>2115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6444</v>
      </c>
      <c s="3" t="s">
        <v>3234</v>
      </c>
      <c s="3" t="s">
        <v>989</v>
      </c>
      <c s="3" t="s">
        <v>992</v>
      </c>
      <c s="26" t="s">
        <v>6703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6445</v>
      </c>
      <c s="3" t="s">
        <v>3234</v>
      </c>
      <c s="3" t="s">
        <v>989</v>
      </c>
      <c s="3" t="s">
        <v>992</v>
      </c>
      <c s="26" t="s">
        <v>4522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6446</v>
      </c>
      <c s="3" t="s">
        <v>3234</v>
      </c>
      <c s="3" t="s">
        <v>989</v>
      </c>
      <c s="3" t="s">
        <v>992</v>
      </c>
      <c s="26" t="s">
        <v>7428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6447</v>
      </c>
      <c s="3" t="s">
        <v>3234</v>
      </c>
      <c s="3" t="s">
        <v>989</v>
      </c>
      <c s="3" t="s">
        <v>7421</v>
      </c>
      <c s="26" t="s">
        <v>7429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6448</v>
      </c>
      <c s="3" t="s">
        <v>3234</v>
      </c>
      <c s="3" t="s">
        <v>989</v>
      </c>
      <c s="3" t="s">
        <v>7421</v>
      </c>
      <c s="26" t="s">
        <v>7430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6449</v>
      </c>
      <c s="3" t="s">
        <v>3234</v>
      </c>
      <c s="3" t="s">
        <v>989</v>
      </c>
      <c s="3" t="s">
        <v>7421</v>
      </c>
      <c s="26" t="s">
        <v>7431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6450</v>
      </c>
      <c s="3" t="s">
        <v>3234</v>
      </c>
      <c s="3" t="s">
        <v>989</v>
      </c>
      <c s="3" t="s">
        <v>7421</v>
      </c>
      <c s="26" t="s">
        <v>7432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6451</v>
      </c>
      <c s="3" t="s">
        <v>3234</v>
      </c>
      <c s="3" t="s">
        <v>989</v>
      </c>
      <c s="3" t="s">
        <v>7421</v>
      </c>
      <c s="26" t="s">
        <v>7433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6452</v>
      </c>
      <c s="3" t="s">
        <v>3234</v>
      </c>
      <c s="3" t="s">
        <v>989</v>
      </c>
      <c s="3" t="s">
        <v>992</v>
      </c>
      <c s="26" t="s">
        <v>4791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6453</v>
      </c>
      <c s="3" t="s">
        <v>3234</v>
      </c>
      <c s="3" t="s">
        <v>989</v>
      </c>
      <c s="3" t="s">
        <v>7421</v>
      </c>
      <c s="26" t="s">
        <v>7434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6454</v>
      </c>
      <c s="3" t="s">
        <v>3234</v>
      </c>
      <c s="3" t="s">
        <v>989</v>
      </c>
      <c s="3" t="s">
        <v>7421</v>
      </c>
      <c s="26" t="s">
        <v>2151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6455</v>
      </c>
      <c s="3" t="s">
        <v>3234</v>
      </c>
      <c s="3" t="s">
        <v>989</v>
      </c>
      <c s="3" t="s">
        <v>992</v>
      </c>
      <c s="26" t="s">
        <v>7435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6456</v>
      </c>
      <c s="3" t="s">
        <v>3234</v>
      </c>
      <c s="3" t="s">
        <v>989</v>
      </c>
      <c s="3" t="s">
        <v>992</v>
      </c>
      <c s="26" t="s">
        <v>7436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369</v>
      </c>
      <c s="29">
        <v>369</v>
      </c>
      <c s="19">
        <v>1</v>
      </c>
    </row>
    <row ht="22.5" customHeight="1">
      <c s="3">
        <v>138</v>
      </c>
      <c s="3">
        <v>6457</v>
      </c>
      <c s="3" t="s">
        <v>3234</v>
      </c>
      <c s="3" t="s">
        <v>989</v>
      </c>
      <c s="3" t="s">
        <v>7421</v>
      </c>
      <c s="26" t="s">
        <v>7437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6458</v>
      </c>
      <c s="3" t="s">
        <v>3234</v>
      </c>
      <c s="3" t="s">
        <v>989</v>
      </c>
      <c s="3" t="s">
        <v>992</v>
      </c>
      <c s="26" t="s">
        <v>7438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6459</v>
      </c>
      <c s="3" t="s">
        <v>3234</v>
      </c>
      <c s="3" t="s">
        <v>989</v>
      </c>
      <c s="3" t="s">
        <v>7421</v>
      </c>
      <c s="26" t="s">
        <v>7439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6460</v>
      </c>
      <c s="3" t="s">
        <v>3234</v>
      </c>
      <c s="3" t="s">
        <v>989</v>
      </c>
      <c s="3" t="s">
        <v>992</v>
      </c>
      <c s="26" t="s">
        <v>4678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6461</v>
      </c>
      <c s="3" t="s">
        <v>3234</v>
      </c>
      <c s="3" t="s">
        <v>989</v>
      </c>
      <c s="3" t="s">
        <v>992</v>
      </c>
      <c s="26" t="s">
        <v>7007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7.9699999999999998</v>
      </c>
      <c s="29">
        <v>7.9699999999999998</v>
      </c>
      <c s="19">
        <v>1</v>
      </c>
    </row>
    <row ht="22.5" customHeight="1">
      <c s="3">
        <v>138</v>
      </c>
      <c s="3">
        <v>6462</v>
      </c>
      <c s="3" t="s">
        <v>3234</v>
      </c>
      <c s="3" t="s">
        <v>989</v>
      </c>
      <c s="3" t="s">
        <v>2479</v>
      </c>
      <c s="26" t="s">
        <v>7440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6463</v>
      </c>
      <c s="3" t="s">
        <v>3234</v>
      </c>
      <c s="3" t="s">
        <v>989</v>
      </c>
      <c s="3" t="s">
        <v>2479</v>
      </c>
      <c s="26" t="s">
        <v>7441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298</v>
      </c>
      <c s="29">
        <v>298</v>
      </c>
      <c s="19">
        <v>1</v>
      </c>
    </row>
    <row ht="22.5" customHeight="1">
      <c s="3">
        <v>138</v>
      </c>
      <c s="3">
        <v>6464</v>
      </c>
      <c s="3" t="s">
        <v>3234</v>
      </c>
      <c s="3" t="s">
        <v>989</v>
      </c>
      <c s="3" t="s">
        <v>992</v>
      </c>
      <c s="26" t="s">
        <v>2117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6465</v>
      </c>
      <c s="3" t="s">
        <v>3234</v>
      </c>
      <c s="3" t="s">
        <v>989</v>
      </c>
      <c s="3" t="s">
        <v>992</v>
      </c>
      <c s="26" t="s">
        <v>7018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5.4000000000000004</v>
      </c>
      <c s="29">
        <v>5.4000000000000004</v>
      </c>
      <c s="19">
        <v>1</v>
      </c>
    </row>
    <row ht="22.5" customHeight="1">
      <c s="3">
        <v>138</v>
      </c>
      <c s="3">
        <v>6466</v>
      </c>
      <c s="3" t="s">
        <v>3234</v>
      </c>
      <c s="3" t="s">
        <v>989</v>
      </c>
      <c s="3" t="s">
        <v>687</v>
      </c>
      <c s="26" t="s">
        <v>4609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6467</v>
      </c>
      <c s="3" t="s">
        <v>3234</v>
      </c>
      <c s="3" t="s">
        <v>989</v>
      </c>
      <c s="3" t="s">
        <v>2481</v>
      </c>
      <c s="26" t="s">
        <v>7442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5.6799999999999997</v>
      </c>
      <c s="29">
        <v>5.6799999999999997</v>
      </c>
      <c s="19">
        <v>1</v>
      </c>
    </row>
    <row ht="22.5" customHeight="1">
      <c s="3">
        <v>138</v>
      </c>
      <c s="3">
        <v>6468</v>
      </c>
      <c s="3" t="s">
        <v>3234</v>
      </c>
      <c s="3" t="s">
        <v>989</v>
      </c>
      <c s="3" t="s">
        <v>2481</v>
      </c>
      <c s="26" t="s">
        <v>7443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6469</v>
      </c>
      <c s="3" t="s">
        <v>3234</v>
      </c>
      <c s="3" t="s">
        <v>989</v>
      </c>
      <c s="3" t="s">
        <v>2481</v>
      </c>
      <c s="26" t="s">
        <v>7444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1016</v>
      </c>
      <c s="29">
        <v>1016</v>
      </c>
      <c s="19">
        <v>1</v>
      </c>
    </row>
    <row ht="22.5" customHeight="1">
      <c s="3">
        <v>138</v>
      </c>
      <c s="3">
        <v>6470</v>
      </c>
      <c s="3" t="s">
        <v>3234</v>
      </c>
      <c s="3" t="s">
        <v>989</v>
      </c>
      <c s="3" t="s">
        <v>2481</v>
      </c>
      <c s="26" t="s">
        <v>7445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138</v>
      </c>
      <c s="3">
        <v>6471</v>
      </c>
      <c s="3" t="s">
        <v>3234</v>
      </c>
      <c s="3" t="s">
        <v>989</v>
      </c>
      <c s="3" t="s">
        <v>2481</v>
      </c>
      <c s="26" t="s">
        <v>7446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3.7999999999999998</v>
      </c>
      <c s="29">
        <v>3.7999999999999998</v>
      </c>
      <c s="19">
        <v>1</v>
      </c>
    </row>
    <row ht="22.5" customHeight="1">
      <c s="3">
        <v>138</v>
      </c>
      <c s="3">
        <v>6472</v>
      </c>
      <c s="3" t="s">
        <v>3234</v>
      </c>
      <c s="3" t="s">
        <v>989</v>
      </c>
      <c s="3" t="s">
        <v>2481</v>
      </c>
      <c s="26" t="s">
        <v>7447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6473</v>
      </c>
      <c s="3" t="s">
        <v>3234</v>
      </c>
      <c s="3" t="s">
        <v>989</v>
      </c>
      <c s="3" t="s">
        <v>2481</v>
      </c>
      <c s="26" t="s">
        <v>7448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552</v>
      </c>
      <c s="29">
        <v>552</v>
      </c>
      <c s="19">
        <v>1</v>
      </c>
    </row>
    <row ht="22.5" customHeight="1">
      <c s="3">
        <v>138</v>
      </c>
      <c s="3">
        <v>6474</v>
      </c>
      <c s="3" t="s">
        <v>3234</v>
      </c>
      <c s="3" t="s">
        <v>989</v>
      </c>
      <c s="3" t="s">
        <v>992</v>
      </c>
      <c s="26" t="s">
        <v>4331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2.8799999999999999</v>
      </c>
      <c s="29">
        <v>2.8799999999999999</v>
      </c>
      <c s="19">
        <v>1</v>
      </c>
    </row>
    <row ht="22.5" customHeight="1">
      <c s="3">
        <v>138</v>
      </c>
      <c s="3">
        <v>6475</v>
      </c>
      <c s="3" t="s">
        <v>3234</v>
      </c>
      <c s="3" t="s">
        <v>989</v>
      </c>
      <c s="3" t="s">
        <v>2481</v>
      </c>
      <c s="26" t="s">
        <v>7449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6476</v>
      </c>
      <c s="3" t="s">
        <v>3234</v>
      </c>
      <c s="3" t="s">
        <v>989</v>
      </c>
      <c s="3" t="s">
        <v>2481</v>
      </c>
      <c s="26" t="s">
        <v>7450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6477</v>
      </c>
      <c s="3" t="s">
        <v>3234</v>
      </c>
      <c s="3" t="s">
        <v>989</v>
      </c>
      <c s="3" t="s">
        <v>2481</v>
      </c>
      <c s="26" t="s">
        <v>7451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6478</v>
      </c>
      <c s="3" t="s">
        <v>3234</v>
      </c>
      <c s="3" t="s">
        <v>989</v>
      </c>
      <c s="3" t="s">
        <v>687</v>
      </c>
      <c s="26" t="s">
        <v>7452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633</v>
      </c>
      <c s="29">
        <v>633</v>
      </c>
      <c s="19">
        <v>1</v>
      </c>
    </row>
    <row ht="22.5" customHeight="1">
      <c s="3">
        <v>138</v>
      </c>
      <c s="3">
        <v>6479</v>
      </c>
      <c s="3" t="s">
        <v>3234</v>
      </c>
      <c s="3" t="s">
        <v>989</v>
      </c>
      <c s="3" t="s">
        <v>2481</v>
      </c>
      <c s="26" t="s">
        <v>7453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1068</v>
      </c>
      <c s="29">
        <v>1068</v>
      </c>
      <c s="19">
        <v>1</v>
      </c>
    </row>
    <row ht="22.5" customHeight="1">
      <c s="3">
        <v>138</v>
      </c>
      <c s="3">
        <v>6480</v>
      </c>
      <c s="3" t="s">
        <v>3234</v>
      </c>
      <c s="3" t="s">
        <v>989</v>
      </c>
      <c s="3" t="s">
        <v>2481</v>
      </c>
      <c s="26" t="s">
        <v>7454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2217</v>
      </c>
      <c s="29">
        <v>2217</v>
      </c>
      <c s="19">
        <v>1</v>
      </c>
    </row>
    <row ht="22.5" customHeight="1">
      <c s="3">
        <v>138</v>
      </c>
      <c s="3">
        <v>6481</v>
      </c>
      <c s="3" t="s">
        <v>3234</v>
      </c>
      <c s="3" t="s">
        <v>989</v>
      </c>
      <c s="3" t="s">
        <v>2481</v>
      </c>
      <c s="26" t="s">
        <v>7455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6482</v>
      </c>
      <c s="3" t="s">
        <v>3234</v>
      </c>
      <c s="3" t="s">
        <v>989</v>
      </c>
      <c s="3" t="s">
        <v>2481</v>
      </c>
      <c s="26" t="s">
        <v>7052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6483</v>
      </c>
      <c s="3" t="s">
        <v>3234</v>
      </c>
      <c s="3" t="s">
        <v>989</v>
      </c>
      <c s="3" t="s">
        <v>2481</v>
      </c>
      <c s="26" t="s">
        <v>7456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1.95</v>
      </c>
      <c s="29">
        <v>1.95</v>
      </c>
      <c s="19">
        <v>1</v>
      </c>
    </row>
    <row ht="22.5" customHeight="1">
      <c s="3">
        <v>138</v>
      </c>
      <c s="3">
        <v>6484</v>
      </c>
      <c s="3" t="s">
        <v>3234</v>
      </c>
      <c s="3" t="s">
        <v>989</v>
      </c>
      <c s="3" t="s">
        <v>2481</v>
      </c>
      <c s="26" t="s">
        <v>7457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1.95</v>
      </c>
      <c s="29">
        <v>1.95</v>
      </c>
      <c s="19">
        <v>1</v>
      </c>
    </row>
    <row ht="22.5" customHeight="1">
      <c s="3">
        <v>138</v>
      </c>
      <c s="3">
        <v>6485</v>
      </c>
      <c s="3" t="s">
        <v>3234</v>
      </c>
      <c s="3" t="s">
        <v>989</v>
      </c>
      <c s="3" t="s">
        <v>2481</v>
      </c>
      <c s="26" t="s">
        <v>7458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6486</v>
      </c>
      <c s="3" t="s">
        <v>3234</v>
      </c>
      <c s="3" t="s">
        <v>989</v>
      </c>
      <c s="3" t="s">
        <v>2481</v>
      </c>
      <c s="26" t="s">
        <v>7068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</row>
    <row ht="22.5" customHeight="1">
      <c s="3">
        <v>138</v>
      </c>
      <c s="3">
        <v>6487</v>
      </c>
      <c s="3" t="s">
        <v>3234</v>
      </c>
      <c s="3" t="s">
        <v>989</v>
      </c>
      <c s="3" t="s">
        <v>2481</v>
      </c>
      <c s="26" t="s">
        <v>7459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138</v>
      </c>
      <c s="3">
        <v>6488</v>
      </c>
      <c s="3" t="s">
        <v>3234</v>
      </c>
      <c s="3" t="s">
        <v>989</v>
      </c>
      <c s="3" t="s">
        <v>1311</v>
      </c>
      <c s="26" t="s">
        <v>7078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235</v>
      </c>
      <c s="29">
        <v>235</v>
      </c>
      <c s="19">
        <v>1</v>
      </c>
    </row>
    <row ht="22.5" customHeight="1">
      <c s="3">
        <v>138</v>
      </c>
      <c s="3">
        <v>6489</v>
      </c>
      <c s="3" t="s">
        <v>3234</v>
      </c>
      <c s="3" t="s">
        <v>989</v>
      </c>
      <c s="3" t="s">
        <v>1311</v>
      </c>
      <c s="26" t="s">
        <v>7460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6490</v>
      </c>
      <c s="3" t="s">
        <v>3234</v>
      </c>
      <c s="3" t="s">
        <v>989</v>
      </c>
      <c s="3" t="s">
        <v>1311</v>
      </c>
      <c s="26" t="s">
        <v>7461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6491</v>
      </c>
      <c s="3" t="s">
        <v>3234</v>
      </c>
      <c s="3" t="s">
        <v>989</v>
      </c>
      <c s="3" t="s">
        <v>1311</v>
      </c>
      <c s="26" t="s">
        <v>7462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1728</v>
      </c>
      <c s="29">
        <v>1728</v>
      </c>
      <c s="19">
        <v>1</v>
      </c>
    </row>
    <row ht="22.5" customHeight="1">
      <c s="3">
        <v>138</v>
      </c>
      <c s="3">
        <v>6492</v>
      </c>
      <c s="3" t="s">
        <v>3234</v>
      </c>
      <c s="3" t="s">
        <v>989</v>
      </c>
      <c s="3" t="s">
        <v>1311</v>
      </c>
      <c s="26" t="s">
        <v>7463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6493</v>
      </c>
      <c s="3" t="s">
        <v>3234</v>
      </c>
      <c s="3" t="s">
        <v>989</v>
      </c>
      <c s="3" t="s">
        <v>1311</v>
      </c>
      <c s="26" t="s">
        <v>7464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6494</v>
      </c>
      <c s="3" t="s">
        <v>3234</v>
      </c>
      <c s="3" t="s">
        <v>989</v>
      </c>
      <c s="3" t="s">
        <v>1311</v>
      </c>
      <c s="26" t="s">
        <v>7465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6495</v>
      </c>
      <c s="3" t="s">
        <v>3234</v>
      </c>
      <c s="3" t="s">
        <v>989</v>
      </c>
      <c s="3" t="s">
        <v>1311</v>
      </c>
      <c s="26" t="s">
        <v>7466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6496</v>
      </c>
      <c s="3" t="s">
        <v>3234</v>
      </c>
      <c s="3" t="s">
        <v>989</v>
      </c>
      <c s="3" t="s">
        <v>7467</v>
      </c>
      <c s="26" t="s">
        <v>7468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2.0099999999999998</v>
      </c>
      <c s="29">
        <v>2.0099999999999998</v>
      </c>
      <c s="19">
        <v>1</v>
      </c>
    </row>
    <row ht="22.5" customHeight="1">
      <c s="3">
        <v>138</v>
      </c>
      <c s="3">
        <v>6497</v>
      </c>
      <c s="3" t="s">
        <v>3234</v>
      </c>
      <c s="3" t="s">
        <v>989</v>
      </c>
      <c s="3" t="s">
        <v>7467</v>
      </c>
      <c s="26" t="s">
        <v>7469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6498</v>
      </c>
      <c s="3" t="s">
        <v>3234</v>
      </c>
      <c s="3" t="s">
        <v>989</v>
      </c>
      <c s="3" t="s">
        <v>687</v>
      </c>
      <c s="26" t="s">
        <v>7470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6499</v>
      </c>
      <c s="3" t="s">
        <v>3234</v>
      </c>
      <c s="3" t="s">
        <v>989</v>
      </c>
      <c s="3" t="s">
        <v>7467</v>
      </c>
      <c s="26" t="s">
        <v>7471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1898</v>
      </c>
      <c s="29">
        <v>1898</v>
      </c>
      <c s="19">
        <v>1</v>
      </c>
    </row>
    <row ht="22.5" customHeight="1">
      <c s="3">
        <v>138</v>
      </c>
      <c s="3">
        <v>6500</v>
      </c>
      <c s="3" t="s">
        <v>3234</v>
      </c>
      <c s="3" t="s">
        <v>989</v>
      </c>
      <c s="3" t="s">
        <v>7467</v>
      </c>
      <c s="26" t="s">
        <v>7472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179</v>
      </c>
      <c s="29">
        <v>179</v>
      </c>
      <c s="19">
        <v>1</v>
      </c>
    </row>
    <row ht="22.5" customHeight="1">
      <c s="3">
        <v>138</v>
      </c>
      <c s="3">
        <v>6501</v>
      </c>
      <c s="3" t="s">
        <v>3234</v>
      </c>
      <c s="3" t="s">
        <v>989</v>
      </c>
      <c s="3" t="s">
        <v>7467</v>
      </c>
      <c s="26" t="s">
        <v>7473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1436</v>
      </c>
      <c s="29">
        <v>1436</v>
      </c>
      <c s="19">
        <v>1</v>
      </c>
    </row>
    <row ht="22.5" customHeight="1">
      <c s="3">
        <v>138</v>
      </c>
      <c s="3">
        <v>6502</v>
      </c>
      <c s="3" t="s">
        <v>3234</v>
      </c>
      <c s="3" t="s">
        <v>989</v>
      </c>
      <c s="3" t="s">
        <v>7467</v>
      </c>
      <c s="26" t="s">
        <v>7474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286</v>
      </c>
      <c s="29">
        <v>286</v>
      </c>
      <c s="19">
        <v>1</v>
      </c>
    </row>
    <row ht="22.5" customHeight="1">
      <c s="3">
        <v>138</v>
      </c>
      <c s="3">
        <v>6503</v>
      </c>
      <c s="3" t="s">
        <v>3234</v>
      </c>
      <c s="3" t="s">
        <v>989</v>
      </c>
      <c s="3" t="s">
        <v>687</v>
      </c>
      <c s="26" t="s">
        <v>7475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6504</v>
      </c>
      <c s="3" t="s">
        <v>3234</v>
      </c>
      <c s="3" t="s">
        <v>989</v>
      </c>
      <c s="3" t="s">
        <v>7476</v>
      </c>
      <c s="26" t="s">
        <v>7477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6505</v>
      </c>
      <c s="3" t="s">
        <v>3234</v>
      </c>
      <c s="3" t="s">
        <v>989</v>
      </c>
      <c s="3" t="s">
        <v>7476</v>
      </c>
      <c s="26" t="s">
        <v>7478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6506</v>
      </c>
      <c s="3" t="s">
        <v>3234</v>
      </c>
      <c s="3" t="s">
        <v>989</v>
      </c>
      <c s="3" t="s">
        <v>7476</v>
      </c>
      <c s="26" t="s">
        <v>7115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6507</v>
      </c>
      <c s="3" t="s">
        <v>3234</v>
      </c>
      <c s="3" t="s">
        <v>989</v>
      </c>
      <c s="3" t="s">
        <v>7476</v>
      </c>
      <c s="26" t="s">
        <v>7116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6508</v>
      </c>
      <c s="3" t="s">
        <v>3234</v>
      </c>
      <c s="3" t="s">
        <v>989</v>
      </c>
      <c s="3" t="s">
        <v>7476</v>
      </c>
      <c s="26" t="s">
        <v>7479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6509</v>
      </c>
      <c s="3" t="s">
        <v>3234</v>
      </c>
      <c s="3" t="s">
        <v>989</v>
      </c>
      <c s="3" t="s">
        <v>7476</v>
      </c>
      <c s="26" t="s">
        <v>1299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6510</v>
      </c>
      <c s="3" t="s">
        <v>3234</v>
      </c>
      <c s="3" t="s">
        <v>989</v>
      </c>
      <c s="3" t="s">
        <v>7476</v>
      </c>
      <c s="26" t="s">
        <v>2123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840</v>
      </c>
      <c s="29">
        <v>840</v>
      </c>
      <c s="19">
        <v>1</v>
      </c>
    </row>
    <row ht="22.5" customHeight="1">
      <c s="3">
        <v>138</v>
      </c>
      <c s="3">
        <v>6511</v>
      </c>
      <c s="3" t="s">
        <v>3234</v>
      </c>
      <c s="3" t="s">
        <v>989</v>
      </c>
      <c s="3" t="s">
        <v>687</v>
      </c>
      <c s="26" t="s">
        <v>7480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6512</v>
      </c>
      <c s="3" t="s">
        <v>3234</v>
      </c>
      <c s="3" t="s">
        <v>989</v>
      </c>
      <c s="3" t="s">
        <v>7481</v>
      </c>
      <c s="26" t="s">
        <v>7482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1679</v>
      </c>
      <c s="29">
        <v>1679</v>
      </c>
      <c s="19">
        <v>1</v>
      </c>
    </row>
    <row ht="22.5" customHeight="1">
      <c s="3">
        <v>138</v>
      </c>
      <c s="3">
        <v>6513</v>
      </c>
      <c s="3" t="s">
        <v>3234</v>
      </c>
      <c s="3" t="s">
        <v>989</v>
      </c>
      <c s="3" t="s">
        <v>7483</v>
      </c>
      <c s="26" t="s">
        <v>7484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6514</v>
      </c>
      <c s="3" t="s">
        <v>3234</v>
      </c>
      <c s="3" t="s">
        <v>989</v>
      </c>
      <c s="3" t="s">
        <v>7483</v>
      </c>
      <c s="26" t="s">
        <v>7485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6515</v>
      </c>
      <c s="3" t="s">
        <v>3234</v>
      </c>
      <c s="3" t="s">
        <v>989</v>
      </c>
      <c s="3" t="s">
        <v>7483</v>
      </c>
      <c s="26" t="s">
        <v>7486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3.3599999999999999</v>
      </c>
      <c s="29">
        <v>3.3599999999999999</v>
      </c>
      <c s="19">
        <v>1</v>
      </c>
    </row>
    <row ht="22.5" customHeight="1">
      <c s="3">
        <v>138</v>
      </c>
      <c s="3">
        <v>6516</v>
      </c>
      <c s="3" t="s">
        <v>3234</v>
      </c>
      <c s="3" t="s">
        <v>989</v>
      </c>
      <c s="3" t="s">
        <v>7483</v>
      </c>
      <c s="26" t="s">
        <v>7487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6517</v>
      </c>
      <c s="3" t="s">
        <v>3234</v>
      </c>
      <c s="3" t="s">
        <v>989</v>
      </c>
      <c s="3" t="s">
        <v>7483</v>
      </c>
      <c s="26" t="s">
        <v>7488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8.8000000000000007</v>
      </c>
      <c s="29">
        <v>8.8000000000000007</v>
      </c>
      <c s="19">
        <v>1</v>
      </c>
    </row>
    <row ht="22.5" customHeight="1">
      <c s="3">
        <v>138</v>
      </c>
      <c s="3">
        <v>6518</v>
      </c>
      <c s="3" t="s">
        <v>3234</v>
      </c>
      <c s="3" t="s">
        <v>989</v>
      </c>
      <c s="3" t="s">
        <v>7483</v>
      </c>
      <c s="26" t="s">
        <v>7489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312</v>
      </c>
      <c s="29">
        <v>312</v>
      </c>
      <c s="19">
        <v>1</v>
      </c>
    </row>
    <row ht="22.5" customHeight="1">
      <c s="3">
        <v>138</v>
      </c>
      <c s="3">
        <v>6519</v>
      </c>
      <c s="3" t="s">
        <v>3234</v>
      </c>
      <c s="3" t="s">
        <v>989</v>
      </c>
      <c s="3" t="s">
        <v>7483</v>
      </c>
      <c s="26" t="s">
        <v>7490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6520</v>
      </c>
      <c s="3" t="s">
        <v>3234</v>
      </c>
      <c s="3" t="s">
        <v>989</v>
      </c>
      <c s="3" t="s">
        <v>7483</v>
      </c>
      <c s="26" t="s">
        <v>7491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9.5</v>
      </c>
      <c s="29">
        <v>9.5</v>
      </c>
      <c s="19">
        <v>1</v>
      </c>
    </row>
    <row ht="22.5" customHeight="1">
      <c s="3">
        <v>138</v>
      </c>
      <c s="3">
        <v>6521</v>
      </c>
      <c s="3" t="s">
        <v>3234</v>
      </c>
      <c s="3" t="s">
        <v>989</v>
      </c>
      <c s="3" t="s">
        <v>7483</v>
      </c>
      <c s="26" t="s">
        <v>7492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1054</v>
      </c>
      <c s="29">
        <v>1054</v>
      </c>
      <c s="19">
        <v>1</v>
      </c>
    </row>
    <row ht="22.5" customHeight="1">
      <c s="3">
        <v>138</v>
      </c>
      <c s="3">
        <v>6522</v>
      </c>
      <c s="3" t="s">
        <v>3234</v>
      </c>
      <c s="3" t="s">
        <v>989</v>
      </c>
      <c s="3" t="s">
        <v>990</v>
      </c>
      <c s="26" t="s">
        <v>3375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138</v>
      </c>
      <c s="3">
        <v>6523</v>
      </c>
      <c s="3" t="s">
        <v>3234</v>
      </c>
      <c s="3" t="s">
        <v>989</v>
      </c>
      <c s="3" t="s">
        <v>7483</v>
      </c>
      <c s="26" t="s">
        <v>7493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756</v>
      </c>
      <c s="29">
        <v>756</v>
      </c>
      <c s="19">
        <v>1</v>
      </c>
    </row>
    <row ht="22.5" customHeight="1">
      <c s="3">
        <v>138</v>
      </c>
      <c s="3">
        <v>6524</v>
      </c>
      <c s="3" t="s">
        <v>3234</v>
      </c>
      <c s="3" t="s">
        <v>989</v>
      </c>
      <c s="3" t="s">
        <v>7483</v>
      </c>
      <c s="26" t="s">
        <v>7494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</v>
      </c>
    </row>
    <row ht="22.5" customHeight="1">
      <c s="3">
        <v>138</v>
      </c>
      <c s="3">
        <v>6525</v>
      </c>
      <c s="3" t="s">
        <v>3234</v>
      </c>
      <c s="3" t="s">
        <v>989</v>
      </c>
      <c s="3" t="s">
        <v>7483</v>
      </c>
      <c s="26" t="s">
        <v>7495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6526</v>
      </c>
      <c s="3" t="s">
        <v>3234</v>
      </c>
      <c s="3" t="s">
        <v>989</v>
      </c>
      <c s="3" t="s">
        <v>7483</v>
      </c>
      <c s="26" t="s">
        <v>7496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138</v>
      </c>
      <c s="3">
        <v>6527</v>
      </c>
      <c s="3" t="s">
        <v>3234</v>
      </c>
      <c s="3" t="s">
        <v>989</v>
      </c>
      <c s="3" t="s">
        <v>7483</v>
      </c>
      <c s="26" t="s">
        <v>7497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6528</v>
      </c>
      <c s="3" t="s">
        <v>3234</v>
      </c>
      <c s="3" t="s">
        <v>989</v>
      </c>
      <c s="3" t="s">
        <v>7483</v>
      </c>
      <c s="26" t="s">
        <v>7498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6529</v>
      </c>
      <c s="3" t="s">
        <v>3234</v>
      </c>
      <c s="3" t="s">
        <v>989</v>
      </c>
      <c s="3" t="s">
        <v>7483</v>
      </c>
      <c s="26" t="s">
        <v>7499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6530</v>
      </c>
      <c s="3" t="s">
        <v>3234</v>
      </c>
      <c s="3" t="s">
        <v>989</v>
      </c>
      <c s="3" t="s">
        <v>7483</v>
      </c>
      <c s="26" t="s">
        <v>7500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6531</v>
      </c>
      <c s="3" t="s">
        <v>3234</v>
      </c>
      <c s="3" t="s">
        <v>989</v>
      </c>
      <c s="3" t="s">
        <v>7483</v>
      </c>
      <c s="26" t="s">
        <v>7501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6532</v>
      </c>
      <c s="3" t="s">
        <v>3234</v>
      </c>
      <c s="3" t="s">
        <v>989</v>
      </c>
      <c s="3" t="s">
        <v>7483</v>
      </c>
      <c s="26" t="s">
        <v>7502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231</v>
      </c>
      <c s="29">
        <v>231</v>
      </c>
      <c s="19">
        <v>1</v>
      </c>
    </row>
    <row ht="22.5" customHeight="1">
      <c s="3">
        <v>138</v>
      </c>
      <c s="3">
        <v>6533</v>
      </c>
      <c s="3" t="s">
        <v>3234</v>
      </c>
      <c s="3" t="s">
        <v>989</v>
      </c>
      <c s="3" t="s">
        <v>7483</v>
      </c>
      <c s="26" t="s">
        <v>7503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4.1600000000000001</v>
      </c>
      <c s="29">
        <v>4.1600000000000001</v>
      </c>
      <c s="19">
        <v>1</v>
      </c>
    </row>
    <row ht="22.5" customHeight="1">
      <c s="3">
        <v>138</v>
      </c>
      <c s="3">
        <v>6534</v>
      </c>
      <c s="3" t="s">
        <v>3234</v>
      </c>
      <c s="3" t="s">
        <v>989</v>
      </c>
      <c s="3" t="s">
        <v>990</v>
      </c>
      <c s="26" t="s">
        <v>7504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1.45</v>
      </c>
      <c s="29">
        <v>1.45</v>
      </c>
      <c s="19">
        <v>1</v>
      </c>
    </row>
    <row ht="22.5" customHeight="1">
      <c s="3">
        <v>138</v>
      </c>
      <c s="3">
        <v>6535</v>
      </c>
      <c s="3" t="s">
        <v>3234</v>
      </c>
      <c s="3" t="s">
        <v>989</v>
      </c>
      <c s="3" t="s">
        <v>7505</v>
      </c>
      <c s="26" t="s">
        <v>7506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6536</v>
      </c>
      <c s="3" t="s">
        <v>3234</v>
      </c>
      <c s="3" t="s">
        <v>989</v>
      </c>
      <c s="3" t="s">
        <v>7507</v>
      </c>
      <c s="26" t="s">
        <v>7508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5.8799999999999999</v>
      </c>
      <c s="29">
        <v>5.8799999999999999</v>
      </c>
      <c s="19">
        <v>1</v>
      </c>
    </row>
    <row ht="22.5" customHeight="1">
      <c s="3">
        <v>138</v>
      </c>
      <c s="3">
        <v>6537</v>
      </c>
      <c s="3" t="s">
        <v>3234</v>
      </c>
      <c s="3" t="s">
        <v>989</v>
      </c>
      <c s="3" t="s">
        <v>990</v>
      </c>
      <c s="26" t="s">
        <v>973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5.9199999999999999</v>
      </c>
      <c s="29">
        <v>5.9199999999999999</v>
      </c>
      <c s="19">
        <v>1</v>
      </c>
    </row>
    <row ht="22.5" customHeight="1">
      <c s="3">
        <v>138</v>
      </c>
      <c s="3">
        <v>6538</v>
      </c>
      <c s="3" t="s">
        <v>3234</v>
      </c>
      <c s="3" t="s">
        <v>989</v>
      </c>
      <c s="3" t="s">
        <v>990</v>
      </c>
      <c s="26" t="s">
        <v>5707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246</v>
      </c>
      <c s="29">
        <v>246</v>
      </c>
      <c s="19">
        <v>1</v>
      </c>
    </row>
    <row ht="22.5" customHeight="1">
      <c s="3">
        <v>138</v>
      </c>
      <c s="3">
        <v>6539</v>
      </c>
      <c s="3" t="s">
        <v>3234</v>
      </c>
      <c s="3" t="s">
        <v>989</v>
      </c>
      <c s="3" t="s">
        <v>990</v>
      </c>
      <c s="26" t="s">
        <v>7509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6540</v>
      </c>
      <c s="3" t="s">
        <v>3234</v>
      </c>
      <c s="3" t="s">
        <v>989</v>
      </c>
      <c s="3" t="s">
        <v>990</v>
      </c>
      <c s="26" t="s">
        <v>5847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309</v>
      </c>
      <c s="29">
        <v>309</v>
      </c>
      <c s="19">
        <v>1</v>
      </c>
    </row>
    <row ht="22.5" customHeight="1">
      <c s="3">
        <v>138</v>
      </c>
      <c s="3">
        <v>6541</v>
      </c>
      <c s="3" t="s">
        <v>3234</v>
      </c>
      <c s="3" t="s">
        <v>989</v>
      </c>
      <c s="3" t="s">
        <v>7507</v>
      </c>
      <c s="26" t="s">
        <v>7510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3.3599999999999999</v>
      </c>
      <c s="29">
        <v>3.3599999999999999</v>
      </c>
      <c s="19">
        <v>1</v>
      </c>
    </row>
    <row ht="22.5" customHeight="1">
      <c s="3">
        <v>138</v>
      </c>
      <c s="3">
        <v>6542</v>
      </c>
      <c s="3" t="s">
        <v>3234</v>
      </c>
      <c s="3" t="s">
        <v>989</v>
      </c>
      <c s="3" t="s">
        <v>7507</v>
      </c>
      <c s="26" t="s">
        <v>7511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6543</v>
      </c>
      <c s="3" t="s">
        <v>3234</v>
      </c>
      <c s="3" t="s">
        <v>989</v>
      </c>
      <c s="3" t="s">
        <v>7507</v>
      </c>
      <c s="26" t="s">
        <v>7512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6544</v>
      </c>
      <c s="3" t="s">
        <v>3234</v>
      </c>
      <c s="3" t="s">
        <v>989</v>
      </c>
      <c s="3" t="s">
        <v>7507</v>
      </c>
      <c s="26" t="s">
        <v>7513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6545</v>
      </c>
      <c s="3" t="s">
        <v>3234</v>
      </c>
      <c s="3" t="s">
        <v>989</v>
      </c>
      <c s="3" t="s">
        <v>990</v>
      </c>
      <c s="26" t="s">
        <v>6157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6546</v>
      </c>
      <c s="3" t="s">
        <v>3234</v>
      </c>
      <c s="3" t="s">
        <v>989</v>
      </c>
      <c s="3" t="s">
        <v>7507</v>
      </c>
      <c s="26" t="s">
        <v>7514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1414</v>
      </c>
      <c s="29">
        <v>1414</v>
      </c>
      <c s="19">
        <v>1</v>
      </c>
    </row>
    <row ht="22.5" customHeight="1">
      <c s="3">
        <v>138</v>
      </c>
      <c s="3">
        <v>6547</v>
      </c>
      <c s="3" t="s">
        <v>3234</v>
      </c>
      <c s="3" t="s">
        <v>989</v>
      </c>
      <c s="3" t="s">
        <v>7507</v>
      </c>
      <c s="26" t="s">
        <v>7515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6548</v>
      </c>
      <c s="3" t="s">
        <v>3234</v>
      </c>
      <c s="3" t="s">
        <v>989</v>
      </c>
      <c s="3" t="s">
        <v>7507</v>
      </c>
      <c s="26" t="s">
        <v>7516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6549</v>
      </c>
      <c s="3" t="s">
        <v>3234</v>
      </c>
      <c s="3" t="s">
        <v>989</v>
      </c>
      <c s="3" t="s">
        <v>7507</v>
      </c>
      <c s="26" t="s">
        <v>7517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6550</v>
      </c>
      <c s="3" t="s">
        <v>3234</v>
      </c>
      <c s="3" t="s">
        <v>989</v>
      </c>
      <c s="3" t="s">
        <v>990</v>
      </c>
      <c s="26" t="s">
        <v>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205</v>
      </c>
      <c s="29">
        <v>205</v>
      </c>
      <c s="19">
        <v>1</v>
      </c>
    </row>
    <row ht="22.5" customHeight="1">
      <c s="3">
        <v>138</v>
      </c>
      <c s="3">
        <v>6551</v>
      </c>
      <c s="3" t="s">
        <v>3234</v>
      </c>
      <c s="3" t="s">
        <v>989</v>
      </c>
      <c s="3" t="s">
        <v>990</v>
      </c>
      <c s="26" t="s">
        <v>4774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389</v>
      </c>
      <c s="29">
        <v>389</v>
      </c>
      <c s="19">
        <v>1</v>
      </c>
    </row>
    <row ht="22.5" customHeight="1">
      <c s="3">
        <v>138</v>
      </c>
      <c s="3">
        <v>6552</v>
      </c>
      <c s="3" t="s">
        <v>3234</v>
      </c>
      <c s="3" t="s">
        <v>989</v>
      </c>
      <c s="3" t="s">
        <v>1064</v>
      </c>
      <c s="26" t="s">
        <v>7518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282</v>
      </c>
      <c s="29">
        <v>282</v>
      </c>
      <c s="19">
        <v>1</v>
      </c>
    </row>
    <row ht="22.5" customHeight="1">
      <c s="3">
        <v>138</v>
      </c>
      <c s="3">
        <v>6553</v>
      </c>
      <c s="3" t="s">
        <v>3234</v>
      </c>
      <c s="3" t="s">
        <v>989</v>
      </c>
      <c s="3" t="s">
        <v>990</v>
      </c>
      <c s="26" t="s">
        <v>4612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6554</v>
      </c>
      <c s="3" t="s">
        <v>3234</v>
      </c>
      <c s="3" t="s">
        <v>989</v>
      </c>
      <c s="3" t="s">
        <v>990</v>
      </c>
      <c s="26" t="s">
        <v>4613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5.5199999999999996</v>
      </c>
      <c s="29">
        <v>5.5199999999999996</v>
      </c>
      <c s="19">
        <v>1</v>
      </c>
    </row>
    <row ht="22.5" customHeight="1">
      <c s="3">
        <v>138</v>
      </c>
      <c s="3">
        <v>6555</v>
      </c>
      <c s="3" t="s">
        <v>3234</v>
      </c>
      <c s="3" t="s">
        <v>989</v>
      </c>
      <c s="3" t="s">
        <v>990</v>
      </c>
      <c s="26" t="s">
        <v>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6556</v>
      </c>
      <c s="3" t="s">
        <v>3234</v>
      </c>
      <c s="3" t="s">
        <v>989</v>
      </c>
      <c s="3" t="s">
        <v>990</v>
      </c>
      <c s="26" t="s">
        <v>4775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6557</v>
      </c>
      <c s="3" t="s">
        <v>3234</v>
      </c>
      <c s="3" t="s">
        <v>989</v>
      </c>
      <c s="3" t="s">
        <v>1064</v>
      </c>
      <c s="26" t="s">
        <v>7519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302</v>
      </c>
      <c s="29">
        <v>302</v>
      </c>
      <c s="19">
        <v>1</v>
      </c>
    </row>
    <row ht="22.5" customHeight="1">
      <c s="3">
        <v>138</v>
      </c>
      <c s="3">
        <v>6558</v>
      </c>
      <c s="3" t="s">
        <v>3234</v>
      </c>
      <c s="3" t="s">
        <v>989</v>
      </c>
      <c s="3" t="s">
        <v>990</v>
      </c>
      <c s="26" t="s">
        <v>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6559</v>
      </c>
      <c s="3" t="s">
        <v>3234</v>
      </c>
      <c s="3" t="s">
        <v>989</v>
      </c>
      <c s="3" t="s">
        <v>990</v>
      </c>
      <c s="26" t="s">
        <v>2217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6560</v>
      </c>
      <c s="3" t="s">
        <v>3234</v>
      </c>
      <c s="3" t="s">
        <v>989</v>
      </c>
      <c s="3" t="s">
        <v>990</v>
      </c>
      <c s="26" t="s">
        <v>7520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6561</v>
      </c>
      <c s="3" t="s">
        <v>3234</v>
      </c>
      <c s="3" t="s">
        <v>989</v>
      </c>
      <c s="3" t="s">
        <v>1064</v>
      </c>
      <c s="26" t="s">
        <v>7521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</row>
    <row ht="22.5" customHeight="1">
      <c s="3">
        <v>138</v>
      </c>
      <c s="3">
        <v>6562</v>
      </c>
      <c s="3" t="s">
        <v>3234</v>
      </c>
      <c s="3" t="s">
        <v>989</v>
      </c>
      <c s="3" t="s">
        <v>1064</v>
      </c>
      <c s="26" t="s">
        <v>7522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6563</v>
      </c>
      <c s="3" t="s">
        <v>3234</v>
      </c>
      <c s="3" t="s">
        <v>989</v>
      </c>
      <c s="3" t="s">
        <v>1064</v>
      </c>
      <c s="26" t="s">
        <v>7523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4.7999999999999998</v>
      </c>
      <c s="29">
        <v>4.7999999999999998</v>
      </c>
      <c s="19">
        <v>1</v>
      </c>
    </row>
    <row ht="22.5" customHeight="1">
      <c s="3">
        <v>138</v>
      </c>
      <c s="3">
        <v>6564</v>
      </c>
      <c s="3" t="s">
        <v>3234</v>
      </c>
      <c s="3" t="s">
        <v>989</v>
      </c>
      <c s="3" t="s">
        <v>1064</v>
      </c>
      <c s="26" t="s">
        <v>7524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6.2999999999999998</v>
      </c>
      <c s="29">
        <v>6.2999999999999998</v>
      </c>
      <c s="19">
        <v>1</v>
      </c>
    </row>
    <row ht="22.5" customHeight="1">
      <c s="3">
        <v>138</v>
      </c>
      <c s="3">
        <v>6565</v>
      </c>
      <c s="3" t="s">
        <v>3234</v>
      </c>
      <c s="3" t="s">
        <v>989</v>
      </c>
      <c s="3" t="s">
        <v>1064</v>
      </c>
      <c s="26" t="s">
        <v>7525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6566</v>
      </c>
      <c s="3" t="s">
        <v>3234</v>
      </c>
      <c s="3" t="s">
        <v>989</v>
      </c>
      <c s="3" t="s">
        <v>1064</v>
      </c>
      <c s="26" t="s">
        <v>7526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6567</v>
      </c>
      <c s="3" t="s">
        <v>3234</v>
      </c>
      <c s="3" t="s">
        <v>989</v>
      </c>
      <c s="3" t="s">
        <v>1064</v>
      </c>
      <c s="26" t="s">
        <v>3397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6568</v>
      </c>
      <c s="3" t="s">
        <v>3234</v>
      </c>
      <c s="3" t="s">
        <v>989</v>
      </c>
      <c s="3" t="s">
        <v>990</v>
      </c>
      <c s="26" t="s">
        <v>6307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6569</v>
      </c>
      <c s="3" t="s">
        <v>3234</v>
      </c>
      <c s="3" t="s">
        <v>989</v>
      </c>
      <c s="3" t="s">
        <v>1064</v>
      </c>
      <c s="26" t="s">
        <v>7527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6570</v>
      </c>
      <c s="3" t="s">
        <v>3234</v>
      </c>
      <c s="3" t="s">
        <v>989</v>
      </c>
      <c s="3" t="s">
        <v>1064</v>
      </c>
      <c s="26" t="s">
        <v>3399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1</v>
      </c>
    </row>
    <row ht="22.5" customHeight="1">
      <c s="3">
        <v>138</v>
      </c>
      <c s="3">
        <v>6571</v>
      </c>
      <c s="3" t="s">
        <v>3234</v>
      </c>
      <c s="3" t="s">
        <v>989</v>
      </c>
      <c s="3" t="s">
        <v>1064</v>
      </c>
      <c s="26" t="s">
        <v>7528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250</v>
      </c>
      <c s="29">
        <v>250</v>
      </c>
      <c s="19">
        <v>1</v>
      </c>
    </row>
    <row ht="22.5" customHeight="1">
      <c s="3">
        <v>138</v>
      </c>
      <c s="3">
        <v>6572</v>
      </c>
      <c s="3" t="s">
        <v>3234</v>
      </c>
      <c s="3" t="s">
        <v>989</v>
      </c>
      <c s="3" t="s">
        <v>1064</v>
      </c>
      <c s="26" t="s">
        <v>606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6573</v>
      </c>
      <c s="3" t="s">
        <v>3234</v>
      </c>
      <c s="3" t="s">
        <v>989</v>
      </c>
      <c s="3" t="s">
        <v>1064</v>
      </c>
      <c s="26" t="s">
        <v>7529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6574</v>
      </c>
      <c s="3" t="s">
        <v>3234</v>
      </c>
      <c s="3" t="s">
        <v>989</v>
      </c>
      <c s="3" t="s">
        <v>1064</v>
      </c>
      <c s="26" t="s">
        <v>7530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6575</v>
      </c>
      <c s="3" t="s">
        <v>3234</v>
      </c>
      <c s="3" t="s">
        <v>989</v>
      </c>
      <c s="3" t="s">
        <v>1064</v>
      </c>
      <c s="26" t="s">
        <v>7531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6576</v>
      </c>
      <c s="3" t="s">
        <v>3234</v>
      </c>
      <c s="3" t="s">
        <v>989</v>
      </c>
      <c s="3" t="s">
        <v>1064</v>
      </c>
      <c s="26" t="s">
        <v>7532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138</v>
      </c>
      <c s="3">
        <v>6577</v>
      </c>
      <c s="3" t="s">
        <v>3234</v>
      </c>
      <c s="3" t="s">
        <v>989</v>
      </c>
      <c s="3" t="s">
        <v>1064</v>
      </c>
      <c s="26" t="s">
        <v>7533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189</v>
      </c>
      <c s="29">
        <v>189</v>
      </c>
      <c s="19">
        <v>1</v>
      </c>
    </row>
    <row ht="22.5" customHeight="1">
      <c s="3">
        <v>138</v>
      </c>
      <c s="3">
        <v>6578</v>
      </c>
      <c s="3" t="s">
        <v>3234</v>
      </c>
      <c s="3" t="s">
        <v>989</v>
      </c>
      <c s="3" t="s">
        <v>1070</v>
      </c>
      <c s="26" t="s">
        <v>7534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6579</v>
      </c>
      <c s="3" t="s">
        <v>3234</v>
      </c>
      <c s="3" t="s">
        <v>989</v>
      </c>
      <c s="3" t="s">
        <v>1070</v>
      </c>
      <c s="26" t="s">
        <v>7535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6580</v>
      </c>
      <c s="3" t="s">
        <v>3234</v>
      </c>
      <c s="3" t="s">
        <v>989</v>
      </c>
      <c s="3" t="s">
        <v>1070</v>
      </c>
      <c s="26" t="s">
        <v>7536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6581</v>
      </c>
      <c s="3" t="s">
        <v>3234</v>
      </c>
      <c s="3" t="s">
        <v>989</v>
      </c>
      <c s="3" t="s">
        <v>1070</v>
      </c>
      <c s="26" t="s">
        <v>7537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6582</v>
      </c>
      <c s="3" t="s">
        <v>3234</v>
      </c>
      <c s="3" t="s">
        <v>989</v>
      </c>
      <c s="3" t="s">
        <v>1070</v>
      </c>
      <c s="26" t="s">
        <v>7538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6583</v>
      </c>
      <c s="3" t="s">
        <v>3234</v>
      </c>
      <c s="3" t="s">
        <v>989</v>
      </c>
      <c s="3" t="s">
        <v>1070</v>
      </c>
      <c s="26" t="s">
        <v>7539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6584</v>
      </c>
      <c s="3" t="s">
        <v>3234</v>
      </c>
      <c s="3" t="s">
        <v>989</v>
      </c>
      <c s="3" t="s">
        <v>1070</v>
      </c>
      <c s="26" t="s">
        <v>7540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594</v>
      </c>
      <c s="29">
        <v>594</v>
      </c>
      <c s="19">
        <v>1</v>
      </c>
    </row>
    <row ht="22.5" customHeight="1">
      <c s="3">
        <v>138</v>
      </c>
      <c s="3">
        <v>6585</v>
      </c>
      <c s="3" t="s">
        <v>3234</v>
      </c>
      <c s="3" t="s">
        <v>989</v>
      </c>
      <c s="3" t="s">
        <v>1070</v>
      </c>
      <c s="26" t="s">
        <v>7541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6.7599999999999998</v>
      </c>
      <c s="29">
        <v>6.7599999999999998</v>
      </c>
      <c s="19">
        <v>1</v>
      </c>
    </row>
    <row ht="22.5" customHeight="1">
      <c s="3">
        <v>138</v>
      </c>
      <c s="3">
        <v>6586</v>
      </c>
      <c s="3" t="s">
        <v>3234</v>
      </c>
      <c s="3" t="s">
        <v>989</v>
      </c>
      <c s="3" t="s">
        <v>1070</v>
      </c>
      <c s="26" t="s">
        <v>7542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6587</v>
      </c>
      <c s="3" t="s">
        <v>3234</v>
      </c>
      <c s="3" t="s">
        <v>989</v>
      </c>
      <c s="3" t="s">
        <v>1070</v>
      </c>
      <c s="26" t="s">
        <v>7543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6588</v>
      </c>
      <c s="3" t="s">
        <v>3234</v>
      </c>
      <c s="3" t="s">
        <v>989</v>
      </c>
      <c s="3" t="s">
        <v>1070</v>
      </c>
      <c s="26" t="s">
        <v>7544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209</v>
      </c>
      <c s="29">
        <v>209</v>
      </c>
      <c s="19">
        <v>1</v>
      </c>
    </row>
    <row ht="22.5" customHeight="1">
      <c s="3">
        <v>138</v>
      </c>
      <c s="3">
        <v>6589</v>
      </c>
      <c s="3" t="s">
        <v>3234</v>
      </c>
      <c s="3" t="s">
        <v>989</v>
      </c>
      <c s="3" t="s">
        <v>1070</v>
      </c>
      <c s="26" t="s">
        <v>7545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259</v>
      </c>
      <c s="29">
        <v>259</v>
      </c>
      <c s="19">
        <v>1</v>
      </c>
    </row>
    <row ht="22.5" customHeight="1">
      <c s="3">
        <v>138</v>
      </c>
      <c s="3">
        <v>6590</v>
      </c>
      <c s="3" t="s">
        <v>3234</v>
      </c>
      <c s="3" t="s">
        <v>989</v>
      </c>
      <c s="3" t="s">
        <v>1070</v>
      </c>
      <c s="26" t="s">
        <v>7546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6591</v>
      </c>
      <c s="3" t="s">
        <v>3234</v>
      </c>
      <c s="3" t="s">
        <v>989</v>
      </c>
      <c s="3" t="s">
        <v>1070</v>
      </c>
      <c s="26" t="s">
        <v>7547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</row>
    <row ht="22.5" customHeight="1">
      <c s="3">
        <v>138</v>
      </c>
      <c s="3">
        <v>6592</v>
      </c>
      <c s="3" t="s">
        <v>3234</v>
      </c>
      <c s="3" t="s">
        <v>989</v>
      </c>
      <c s="3" t="s">
        <v>1070</v>
      </c>
      <c s="26" t="s">
        <v>7548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2963</v>
      </c>
      <c s="29">
        <v>2963</v>
      </c>
      <c s="19">
        <v>1</v>
      </c>
    </row>
    <row ht="22.5" customHeight="1">
      <c s="3">
        <v>138</v>
      </c>
      <c s="3">
        <v>6593</v>
      </c>
      <c s="3" t="s">
        <v>3234</v>
      </c>
      <c s="3" t="s">
        <v>989</v>
      </c>
      <c s="3" t="s">
        <v>1070</v>
      </c>
      <c s="26" t="s">
        <v>7549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617</v>
      </c>
      <c s="29">
        <v>617</v>
      </c>
      <c s="19">
        <v>1</v>
      </c>
    </row>
    <row ht="22.5" customHeight="1">
      <c s="3">
        <v>138</v>
      </c>
      <c s="3">
        <v>6594</v>
      </c>
      <c s="3" t="s">
        <v>3234</v>
      </c>
      <c s="3" t="s">
        <v>989</v>
      </c>
      <c s="3" t="s">
        <v>1070</v>
      </c>
      <c s="26" t="s">
        <v>7550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943</v>
      </c>
      <c s="29">
        <v>943</v>
      </c>
      <c s="19">
        <v>1</v>
      </c>
    </row>
    <row ht="22.5" customHeight="1">
      <c s="3">
        <v>138</v>
      </c>
      <c s="3">
        <v>6595</v>
      </c>
      <c s="3" t="s">
        <v>3234</v>
      </c>
      <c s="3" t="s">
        <v>989</v>
      </c>
      <c s="3" t="s">
        <v>1070</v>
      </c>
      <c s="26" t="s">
        <v>7551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6596</v>
      </c>
      <c s="3" t="s">
        <v>3234</v>
      </c>
      <c s="3" t="s">
        <v>989</v>
      </c>
      <c s="3" t="s">
        <v>1070</v>
      </c>
      <c s="26" t="s">
        <v>7552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254</v>
      </c>
      <c s="29">
        <v>254</v>
      </c>
      <c s="19">
        <v>1</v>
      </c>
    </row>
    <row ht="22.5" customHeight="1">
      <c s="3">
        <v>138</v>
      </c>
      <c s="3">
        <v>6597</v>
      </c>
      <c s="3" t="s">
        <v>3234</v>
      </c>
      <c s="3" t="s">
        <v>989</v>
      </c>
      <c s="3" t="s">
        <v>1070</v>
      </c>
      <c s="26" t="s">
        <v>7553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6598</v>
      </c>
      <c s="3" t="s">
        <v>3234</v>
      </c>
      <c s="3" t="s">
        <v>989</v>
      </c>
      <c s="3" t="s">
        <v>1070</v>
      </c>
      <c s="26" t="s">
        <v>7554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6599</v>
      </c>
      <c s="3" t="s">
        <v>3234</v>
      </c>
      <c s="3" t="s">
        <v>989</v>
      </c>
      <c s="3" t="s">
        <v>1077</v>
      </c>
      <c s="26" t="s">
        <v>7555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6600</v>
      </c>
      <c s="3" t="s">
        <v>3234</v>
      </c>
      <c s="3" t="s">
        <v>989</v>
      </c>
      <c s="3" t="s">
        <v>1077</v>
      </c>
      <c s="26" t="s">
        <v>7556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6601</v>
      </c>
      <c s="3" t="s">
        <v>3234</v>
      </c>
      <c s="3" t="s">
        <v>989</v>
      </c>
      <c s="3" t="s">
        <v>1077</v>
      </c>
      <c s="26" t="s">
        <v>7557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6602</v>
      </c>
      <c s="3" t="s">
        <v>3234</v>
      </c>
      <c s="3" t="s">
        <v>989</v>
      </c>
      <c s="3" t="s">
        <v>1077</v>
      </c>
      <c s="26" t="s">
        <v>7558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138</v>
      </c>
      <c s="3">
        <v>6603</v>
      </c>
      <c s="3" t="s">
        <v>3234</v>
      </c>
      <c s="3" t="s">
        <v>989</v>
      </c>
      <c s="3" t="s">
        <v>1077</v>
      </c>
      <c s="26" t="s">
        <v>7559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6604</v>
      </c>
      <c s="3" t="s">
        <v>3234</v>
      </c>
      <c s="3" t="s">
        <v>989</v>
      </c>
      <c s="3" t="s">
        <v>1077</v>
      </c>
      <c s="26" t="s">
        <v>7560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1.54</v>
      </c>
      <c s="29">
        <v>1.54</v>
      </c>
      <c s="19">
        <v>1</v>
      </c>
    </row>
    <row ht="22.5" customHeight="1">
      <c s="3">
        <v>138</v>
      </c>
      <c s="3">
        <v>6605</v>
      </c>
      <c s="3" t="s">
        <v>3234</v>
      </c>
      <c s="3" t="s">
        <v>989</v>
      </c>
      <c s="3" t="s">
        <v>7561</v>
      </c>
      <c s="26" t="s">
        <v>1956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9.0999999999999996</v>
      </c>
      <c s="29">
        <v>9.0999999999999996</v>
      </c>
      <c s="19">
        <v>1</v>
      </c>
    </row>
    <row ht="22.5" customHeight="1">
      <c s="3">
        <v>138</v>
      </c>
      <c s="3">
        <v>6606</v>
      </c>
      <c s="3" t="s">
        <v>3234</v>
      </c>
      <c s="3" t="s">
        <v>989</v>
      </c>
      <c s="3" t="s">
        <v>7561</v>
      </c>
      <c s="26" t="s">
        <v>7562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5.1200000000000001</v>
      </c>
      <c s="29">
        <v>5.1200000000000001</v>
      </c>
      <c s="19">
        <v>1</v>
      </c>
    </row>
    <row ht="22.5" customHeight="1">
      <c s="3">
        <v>138</v>
      </c>
      <c s="3">
        <v>6607</v>
      </c>
      <c s="3" t="s">
        <v>3234</v>
      </c>
      <c s="3" t="s">
        <v>989</v>
      </c>
      <c s="3" t="s">
        <v>7561</v>
      </c>
      <c s="26" t="s">
        <v>3449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253</v>
      </c>
      <c s="29">
        <v>253</v>
      </c>
      <c s="19">
        <v>1</v>
      </c>
    </row>
    <row ht="22.5" customHeight="1">
      <c s="3">
        <v>138</v>
      </c>
      <c s="3">
        <v>6608</v>
      </c>
      <c s="3" t="s">
        <v>3234</v>
      </c>
      <c s="3" t="s">
        <v>989</v>
      </c>
      <c s="3" t="s">
        <v>7561</v>
      </c>
      <c s="26" t="s">
        <v>3451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6609</v>
      </c>
      <c s="3" t="s">
        <v>3234</v>
      </c>
      <c s="3" t="s">
        <v>989</v>
      </c>
      <c s="3" t="s">
        <v>7561</v>
      </c>
      <c s="26" t="s">
        <v>7563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808</v>
      </c>
      <c s="29">
        <v>808</v>
      </c>
      <c s="19">
        <v>1</v>
      </c>
    </row>
    <row ht="22.5" customHeight="1">
      <c s="3">
        <v>138</v>
      </c>
      <c s="3">
        <v>6610</v>
      </c>
      <c s="3" t="s">
        <v>3234</v>
      </c>
      <c s="3" t="s">
        <v>989</v>
      </c>
      <c s="3" t="s">
        <v>7561</v>
      </c>
      <c s="26" t="s">
        <v>7564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426</v>
      </c>
      <c s="29">
        <v>426</v>
      </c>
      <c s="19">
        <v>1</v>
      </c>
    </row>
    <row ht="22.5" customHeight="1">
      <c s="3">
        <v>138</v>
      </c>
      <c s="3">
        <v>6611</v>
      </c>
      <c s="3" t="s">
        <v>3234</v>
      </c>
      <c s="3" t="s">
        <v>989</v>
      </c>
      <c s="3" t="s">
        <v>7561</v>
      </c>
      <c s="26" t="s">
        <v>2142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6612</v>
      </c>
      <c s="3" t="s">
        <v>3234</v>
      </c>
      <c s="3" t="s">
        <v>989</v>
      </c>
      <c s="3" t="s">
        <v>7561</v>
      </c>
      <c s="26" t="s">
        <v>2143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440</v>
      </c>
      <c s="29">
        <v>440</v>
      </c>
      <c s="19">
        <v>1</v>
      </c>
    </row>
    <row ht="22.5" customHeight="1">
      <c s="3">
        <v>138</v>
      </c>
      <c s="3">
        <v>6613</v>
      </c>
      <c s="3" t="s">
        <v>3234</v>
      </c>
      <c s="3" t="s">
        <v>989</v>
      </c>
      <c s="3" t="s">
        <v>7561</v>
      </c>
      <c s="26" t="s">
        <v>7565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5.3399999999999999</v>
      </c>
      <c s="29">
        <v>5.3399999999999999</v>
      </c>
      <c s="19">
        <v>1</v>
      </c>
    </row>
    <row ht="22.5" customHeight="1">
      <c s="3">
        <v>138</v>
      </c>
      <c s="3">
        <v>6614</v>
      </c>
      <c s="3" t="s">
        <v>3234</v>
      </c>
      <c s="3" t="s">
        <v>989</v>
      </c>
      <c s="3" t="s">
        <v>7561</v>
      </c>
      <c s="26" t="s">
        <v>7566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6615</v>
      </c>
      <c s="3" t="s">
        <v>3234</v>
      </c>
      <c s="3" t="s">
        <v>989</v>
      </c>
      <c s="3" t="s">
        <v>7561</v>
      </c>
      <c s="26" t="s">
        <v>7567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</row>
    <row ht="22.5" customHeight="1">
      <c s="3">
        <v>138</v>
      </c>
      <c s="3">
        <v>6616</v>
      </c>
      <c s="3" t="s">
        <v>3234</v>
      </c>
      <c s="3" t="s">
        <v>989</v>
      </c>
      <c s="3" t="s">
        <v>7561</v>
      </c>
      <c s="26" t="s">
        <v>7568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6617</v>
      </c>
      <c s="3" t="s">
        <v>3234</v>
      </c>
      <c s="3" t="s">
        <v>989</v>
      </c>
      <c s="3" t="s">
        <v>7561</v>
      </c>
      <c s="26" t="s">
        <v>7569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6618</v>
      </c>
      <c s="3" t="s">
        <v>3234</v>
      </c>
      <c s="3" t="s">
        <v>989</v>
      </c>
      <c s="3" t="s">
        <v>7561</v>
      </c>
      <c s="26" t="s">
        <v>3454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</row>
    <row ht="22.5" customHeight="1">
      <c s="3">
        <v>138</v>
      </c>
      <c s="3">
        <v>6619</v>
      </c>
      <c s="3" t="s">
        <v>3234</v>
      </c>
      <c s="3" t="s">
        <v>989</v>
      </c>
      <c s="3" t="s">
        <v>7561</v>
      </c>
      <c s="26" t="s">
        <v>7570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481</v>
      </c>
      <c s="29">
        <v>481</v>
      </c>
      <c s="19">
        <v>1</v>
      </c>
    </row>
    <row ht="22.5" customHeight="1">
      <c s="3">
        <v>138</v>
      </c>
      <c s="3">
        <v>6620</v>
      </c>
      <c s="3" t="s">
        <v>3234</v>
      </c>
      <c s="3" t="s">
        <v>989</v>
      </c>
      <c s="3" t="s">
        <v>7561</v>
      </c>
      <c s="26" t="s">
        <v>7571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6621</v>
      </c>
      <c s="3" t="s">
        <v>3234</v>
      </c>
      <c s="3" t="s">
        <v>989</v>
      </c>
      <c s="3" t="s">
        <v>7561</v>
      </c>
      <c s="26" t="s">
        <v>7572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6622</v>
      </c>
      <c s="3" t="s">
        <v>3234</v>
      </c>
      <c s="3" t="s">
        <v>989</v>
      </c>
      <c s="3" t="s">
        <v>7561</v>
      </c>
      <c s="26" t="s">
        <v>7573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6623</v>
      </c>
      <c s="3" t="s">
        <v>3234</v>
      </c>
      <c s="3" t="s">
        <v>989</v>
      </c>
      <c s="3" t="s">
        <v>7561</v>
      </c>
      <c s="26" t="s">
        <v>7574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</row>
    <row ht="22.5" customHeight="1">
      <c s="3">
        <v>138</v>
      </c>
      <c s="3">
        <v>6624</v>
      </c>
      <c s="3" t="s">
        <v>3234</v>
      </c>
      <c s="3" t="s">
        <v>989</v>
      </c>
      <c s="3" t="s">
        <v>7561</v>
      </c>
      <c s="26" t="s">
        <v>7575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856</v>
      </c>
      <c s="29">
        <v>856</v>
      </c>
      <c s="19">
        <v>1</v>
      </c>
    </row>
    <row ht="22.5" customHeight="1">
      <c s="3">
        <v>138</v>
      </c>
      <c s="3">
        <v>6625</v>
      </c>
      <c s="3" t="s">
        <v>3234</v>
      </c>
      <c s="3" t="s">
        <v>989</v>
      </c>
      <c s="3" t="s">
        <v>7561</v>
      </c>
      <c s="26" t="s">
        <v>7576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6626</v>
      </c>
      <c s="3" t="s">
        <v>3234</v>
      </c>
      <c s="3" t="s">
        <v>989</v>
      </c>
      <c s="3" t="s">
        <v>7561</v>
      </c>
      <c s="26" t="s">
        <v>7577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270</v>
      </c>
      <c s="29">
        <v>270</v>
      </c>
      <c s="19">
        <v>1</v>
      </c>
    </row>
    <row ht="22.5" customHeight="1">
      <c s="3">
        <v>138</v>
      </c>
      <c s="3">
        <v>6627</v>
      </c>
      <c s="3" t="s">
        <v>3234</v>
      </c>
      <c s="3" t="s">
        <v>989</v>
      </c>
      <c s="3" t="s">
        <v>7578</v>
      </c>
      <c s="26" t="s">
        <v>7579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6628</v>
      </c>
      <c s="3" t="s">
        <v>3234</v>
      </c>
      <c s="3" t="s">
        <v>989</v>
      </c>
      <c s="3" t="s">
        <v>7578</v>
      </c>
      <c s="26" t="s">
        <v>7580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325</v>
      </c>
      <c s="29">
        <v>325</v>
      </c>
      <c s="19">
        <v>1</v>
      </c>
    </row>
    <row ht="22.5" customHeight="1">
      <c s="3">
        <v>138</v>
      </c>
      <c s="3">
        <v>6629</v>
      </c>
      <c s="3" t="s">
        <v>3234</v>
      </c>
      <c s="3" t="s">
        <v>989</v>
      </c>
      <c s="3" t="s">
        <v>7578</v>
      </c>
      <c s="26" t="s">
        <v>7581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9.25</v>
      </c>
      <c s="29">
        <v>9.25</v>
      </c>
      <c s="19">
        <v>1</v>
      </c>
    </row>
    <row ht="22.5" customHeight="1">
      <c s="3">
        <v>138</v>
      </c>
      <c s="3">
        <v>6630</v>
      </c>
      <c s="3" t="s">
        <v>3234</v>
      </c>
      <c s="3" t="s">
        <v>989</v>
      </c>
      <c s="3" t="s">
        <v>7578</v>
      </c>
      <c s="26" t="s">
        <v>7582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6631</v>
      </c>
      <c s="3" t="s">
        <v>3234</v>
      </c>
      <c s="3" t="s">
        <v>989</v>
      </c>
      <c s="3" t="s">
        <v>7578</v>
      </c>
      <c s="26" t="s">
        <v>7583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6632</v>
      </c>
      <c s="3" t="s">
        <v>3234</v>
      </c>
      <c s="3" t="s">
        <v>989</v>
      </c>
      <c s="3" t="s">
        <v>7578</v>
      </c>
      <c s="26" t="s">
        <v>7584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6633</v>
      </c>
      <c s="3" t="s">
        <v>3234</v>
      </c>
      <c s="3" t="s">
        <v>989</v>
      </c>
      <c s="3" t="s">
        <v>7578</v>
      </c>
      <c s="26" t="s">
        <v>7585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6634</v>
      </c>
      <c s="3" t="s">
        <v>3234</v>
      </c>
      <c s="3" t="s">
        <v>989</v>
      </c>
      <c s="3" t="s">
        <v>687</v>
      </c>
      <c s="26" t="s">
        <v>3484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6635</v>
      </c>
      <c s="3" t="s">
        <v>3234</v>
      </c>
      <c s="3" t="s">
        <v>989</v>
      </c>
      <c s="3" t="s">
        <v>1649</v>
      </c>
      <c s="26" t="s">
        <v>7586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6636</v>
      </c>
      <c s="3" t="s">
        <v>3234</v>
      </c>
      <c s="3" t="s">
        <v>989</v>
      </c>
      <c s="3" t="s">
        <v>1649</v>
      </c>
      <c s="26" t="s">
        <v>5884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6637</v>
      </c>
      <c s="3" t="s">
        <v>3234</v>
      </c>
      <c s="3" t="s">
        <v>989</v>
      </c>
      <c s="3" t="s">
        <v>1649</v>
      </c>
      <c s="26" t="s">
        <v>7587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6638</v>
      </c>
      <c s="3" t="s">
        <v>3234</v>
      </c>
      <c s="3" t="s">
        <v>989</v>
      </c>
      <c s="3" t="s">
        <v>1649</v>
      </c>
      <c s="26" t="s">
        <v>7588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6639</v>
      </c>
      <c s="3" t="s">
        <v>3234</v>
      </c>
      <c s="3" t="s">
        <v>989</v>
      </c>
      <c s="3" t="s">
        <v>1649</v>
      </c>
      <c s="26" t="s">
        <v>4117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6640</v>
      </c>
      <c s="3" t="s">
        <v>3234</v>
      </c>
      <c s="3" t="s">
        <v>989</v>
      </c>
      <c s="3" t="s">
        <v>1649</v>
      </c>
      <c s="26" t="s">
        <v>7589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5.04</v>
      </c>
      <c s="29">
        <v>5.04</v>
      </c>
      <c s="19">
        <v>1</v>
      </c>
    </row>
    <row ht="22.5" customHeight="1">
      <c s="3">
        <v>138</v>
      </c>
      <c s="3">
        <v>6641</v>
      </c>
      <c s="3" t="s">
        <v>3234</v>
      </c>
      <c s="3" t="s">
        <v>989</v>
      </c>
      <c s="3" t="s">
        <v>1649</v>
      </c>
      <c s="26" t="s">
        <v>7590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6642</v>
      </c>
      <c s="3" t="s">
        <v>3234</v>
      </c>
      <c s="3" t="s">
        <v>989</v>
      </c>
      <c s="3" t="s">
        <v>1649</v>
      </c>
      <c s="26" t="s">
        <v>7591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6643</v>
      </c>
      <c s="3" t="s">
        <v>3234</v>
      </c>
      <c s="3" t="s">
        <v>989</v>
      </c>
      <c s="3" t="s">
        <v>1649</v>
      </c>
      <c s="26" t="s">
        <v>7592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6644</v>
      </c>
      <c s="3" t="s">
        <v>3234</v>
      </c>
      <c s="3" t="s">
        <v>989</v>
      </c>
      <c s="3" t="s">
        <v>1649</v>
      </c>
      <c s="26" t="s">
        <v>7593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6645</v>
      </c>
      <c s="3" t="s">
        <v>3234</v>
      </c>
      <c s="3" t="s">
        <v>989</v>
      </c>
      <c s="3" t="s">
        <v>1649</v>
      </c>
      <c s="26" t="s">
        <v>7594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</row>
    <row ht="22.5" customHeight="1">
      <c s="3">
        <v>138</v>
      </c>
      <c s="3">
        <v>6646</v>
      </c>
      <c s="3" t="s">
        <v>3234</v>
      </c>
      <c s="3" t="s">
        <v>989</v>
      </c>
      <c s="3" t="s">
        <v>1649</v>
      </c>
      <c s="26" t="s">
        <v>7595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6647</v>
      </c>
      <c s="3" t="s">
        <v>3234</v>
      </c>
      <c s="3" t="s">
        <v>989</v>
      </c>
      <c s="3" t="s">
        <v>1649</v>
      </c>
      <c s="26" t="s">
        <v>7596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150</v>
      </c>
      <c s="29">
        <v>150</v>
      </c>
      <c s="19">
        <v>1</v>
      </c>
    </row>
    <row ht="22.5" customHeight="1">
      <c s="3">
        <v>138</v>
      </c>
      <c s="3">
        <v>6648</v>
      </c>
      <c s="3" t="s">
        <v>3234</v>
      </c>
      <c s="3" t="s">
        <v>989</v>
      </c>
      <c s="3" t="s">
        <v>1649</v>
      </c>
      <c s="26" t="s">
        <v>5892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6649</v>
      </c>
      <c s="3" t="s">
        <v>3234</v>
      </c>
      <c s="3" t="s">
        <v>989</v>
      </c>
      <c s="3" t="s">
        <v>1649</v>
      </c>
      <c s="26" t="s">
        <v>7597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8.3599999999999994</v>
      </c>
      <c s="29">
        <v>8.3599999999999994</v>
      </c>
      <c s="19">
        <v>1</v>
      </c>
    </row>
    <row ht="22.5" customHeight="1">
      <c s="3">
        <v>138</v>
      </c>
      <c s="3">
        <v>6650</v>
      </c>
      <c s="3" t="s">
        <v>3234</v>
      </c>
      <c s="3" t="s">
        <v>989</v>
      </c>
      <c s="3" t="s">
        <v>1649</v>
      </c>
      <c s="26" t="s">
        <v>7598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6651</v>
      </c>
      <c s="3" t="s">
        <v>3234</v>
      </c>
      <c s="3" t="s">
        <v>989</v>
      </c>
      <c s="3" t="s">
        <v>1649</v>
      </c>
      <c s="26" t="s">
        <v>7599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6652</v>
      </c>
      <c s="3" t="s">
        <v>3234</v>
      </c>
      <c s="3" t="s">
        <v>989</v>
      </c>
      <c s="3" t="s">
        <v>1649</v>
      </c>
      <c s="26" t="s">
        <v>7600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6653</v>
      </c>
      <c s="3" t="s">
        <v>3234</v>
      </c>
      <c s="3" t="s">
        <v>989</v>
      </c>
      <c s="3" t="s">
        <v>1649</v>
      </c>
      <c s="26" t="s">
        <v>7601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13.76</v>
      </c>
      <c s="29">
        <v>13.76</v>
      </c>
      <c s="19">
        <v>1</v>
      </c>
    </row>
    <row ht="22.5" customHeight="1">
      <c s="3">
        <v>138</v>
      </c>
      <c s="3">
        <v>6654</v>
      </c>
      <c s="3" t="s">
        <v>3234</v>
      </c>
      <c s="3" t="s">
        <v>989</v>
      </c>
      <c s="3" t="s">
        <v>1649</v>
      </c>
      <c s="26" t="s">
        <v>7602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</row>
    <row ht="22.5" customHeight="1">
      <c s="3">
        <v>138</v>
      </c>
      <c s="3">
        <v>6655</v>
      </c>
      <c s="3" t="s">
        <v>3234</v>
      </c>
      <c s="3" t="s">
        <v>989</v>
      </c>
      <c s="3" t="s">
        <v>1649</v>
      </c>
      <c s="26" t="s">
        <v>7603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6656</v>
      </c>
      <c s="3" t="s">
        <v>3234</v>
      </c>
      <c s="3" t="s">
        <v>989</v>
      </c>
      <c s="3" t="s">
        <v>1649</v>
      </c>
      <c s="26" t="s">
        <v>4784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5.9199999999999999</v>
      </c>
      <c s="29">
        <v>5.9199999999999999</v>
      </c>
      <c s="19">
        <v>1</v>
      </c>
    </row>
    <row ht="22.5" customHeight="1">
      <c s="3">
        <v>138</v>
      </c>
      <c s="3">
        <v>6657</v>
      </c>
      <c s="3" t="s">
        <v>3234</v>
      </c>
      <c s="3" t="s">
        <v>989</v>
      </c>
      <c s="3" t="s">
        <v>1649</v>
      </c>
      <c s="26" t="s">
        <v>2770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6658</v>
      </c>
      <c s="3" t="s">
        <v>3234</v>
      </c>
      <c s="3" t="s">
        <v>989</v>
      </c>
      <c s="3" t="s">
        <v>994</v>
      </c>
      <c s="26" t="s">
        <v>7604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6659</v>
      </c>
      <c s="3" t="s">
        <v>3234</v>
      </c>
      <c s="3" t="s">
        <v>989</v>
      </c>
      <c s="3" t="s">
        <v>994</v>
      </c>
      <c s="26" t="s">
        <v>7605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315</v>
      </c>
      <c s="29">
        <v>315</v>
      </c>
      <c s="19">
        <v>1</v>
      </c>
    </row>
    <row ht="22.5" customHeight="1">
      <c s="3">
        <v>138</v>
      </c>
      <c s="3">
        <v>6660</v>
      </c>
      <c s="3" t="s">
        <v>3234</v>
      </c>
      <c s="3" t="s">
        <v>989</v>
      </c>
      <c s="3" t="s">
        <v>994</v>
      </c>
      <c s="26" t="s">
        <v>4710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6661</v>
      </c>
      <c s="3" t="s">
        <v>3234</v>
      </c>
      <c s="3" t="s">
        <v>989</v>
      </c>
      <c s="3" t="s">
        <v>994</v>
      </c>
      <c s="26" t="s">
        <v>4393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6662</v>
      </c>
      <c s="3" t="s">
        <v>3234</v>
      </c>
      <c s="3" t="s">
        <v>989</v>
      </c>
      <c s="3" t="s">
        <v>994</v>
      </c>
      <c s="26" t="s">
        <v>7606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6663</v>
      </c>
      <c s="3" t="s">
        <v>3234</v>
      </c>
      <c s="3" t="s">
        <v>989</v>
      </c>
      <c s="3" t="s">
        <v>994</v>
      </c>
      <c s="26" t="s">
        <v>7607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6664</v>
      </c>
      <c s="3" t="s">
        <v>3234</v>
      </c>
      <c s="3" t="s">
        <v>989</v>
      </c>
      <c s="3" t="s">
        <v>994</v>
      </c>
      <c s="26" t="s">
        <v>4395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641</v>
      </c>
      <c s="29">
        <v>641</v>
      </c>
      <c s="19">
        <v>1</v>
      </c>
    </row>
    <row ht="22.5" customHeight="1">
      <c s="3">
        <v>138</v>
      </c>
      <c s="3">
        <v>6665</v>
      </c>
      <c s="3" t="s">
        <v>3234</v>
      </c>
      <c s="3" t="s">
        <v>989</v>
      </c>
      <c s="3" t="s">
        <v>687</v>
      </c>
      <c s="26" t="s">
        <v>4396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6666</v>
      </c>
      <c s="3" t="s">
        <v>3234</v>
      </c>
      <c s="3" t="s">
        <v>989</v>
      </c>
      <c s="3" t="s">
        <v>994</v>
      </c>
      <c s="26" t="s">
        <v>7608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</v>
      </c>
      <c s="29">
        <v>141</v>
      </c>
      <c s="19">
        <v>1</v>
      </c>
    </row>
    <row ht="22.5" customHeight="1">
      <c s="3">
        <v>138</v>
      </c>
      <c s="3">
        <v>6667</v>
      </c>
      <c s="3" t="s">
        <v>3234</v>
      </c>
      <c s="3" t="s">
        <v>989</v>
      </c>
      <c s="3" t="s">
        <v>994</v>
      </c>
      <c s="26" t="s">
        <v>7609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6668</v>
      </c>
      <c s="3" t="s">
        <v>3234</v>
      </c>
      <c s="3" t="s">
        <v>989</v>
      </c>
      <c s="3" t="s">
        <v>994</v>
      </c>
      <c s="26" t="s">
        <v>7610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1</v>
      </c>
    </row>
    <row ht="22.5" customHeight="1">
      <c s="3">
        <v>138</v>
      </c>
      <c s="3">
        <v>6669</v>
      </c>
      <c s="3" t="s">
        <v>3234</v>
      </c>
      <c s="3" t="s">
        <v>989</v>
      </c>
      <c s="3" t="s">
        <v>994</v>
      </c>
      <c s="26" t="s">
        <v>6242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6670</v>
      </c>
      <c s="3" t="s">
        <v>3234</v>
      </c>
      <c s="3" t="s">
        <v>989</v>
      </c>
      <c s="3" t="s">
        <v>994</v>
      </c>
      <c s="26" t="s">
        <v>5662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5.3700000000000001</v>
      </c>
      <c s="29">
        <v>5.3700000000000001</v>
      </c>
      <c s="19">
        <v>1</v>
      </c>
    </row>
    <row ht="22.5" customHeight="1">
      <c s="3">
        <v>138</v>
      </c>
      <c s="3">
        <v>6671</v>
      </c>
      <c s="3" t="s">
        <v>3234</v>
      </c>
      <c s="3" t="s">
        <v>989</v>
      </c>
      <c s="3" t="s">
        <v>994</v>
      </c>
      <c s="26" t="s">
        <v>7611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6672</v>
      </c>
      <c s="3" t="s">
        <v>3234</v>
      </c>
      <c s="3" t="s">
        <v>989</v>
      </c>
      <c s="3" t="s">
        <v>994</v>
      </c>
      <c s="26" t="s">
        <v>3515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6673</v>
      </c>
      <c s="3" t="s">
        <v>3234</v>
      </c>
      <c s="3" t="s">
        <v>989</v>
      </c>
      <c s="3" t="s">
        <v>994</v>
      </c>
      <c s="26" t="s">
        <v>7612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6674</v>
      </c>
      <c s="3" t="s">
        <v>3234</v>
      </c>
      <c s="3" t="s">
        <v>989</v>
      </c>
      <c s="3" t="s">
        <v>994</v>
      </c>
      <c s="26" t="s">
        <v>7613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1.5</v>
      </c>
      <c s="29">
        <v>1.5</v>
      </c>
      <c s="19">
        <v>1</v>
      </c>
    </row>
    <row ht="22.5" customHeight="1">
      <c s="3">
        <v>138</v>
      </c>
      <c s="3">
        <v>6675</v>
      </c>
      <c s="3" t="s">
        <v>3234</v>
      </c>
      <c s="3" t="s">
        <v>989</v>
      </c>
      <c s="3" t="s">
        <v>994</v>
      </c>
      <c s="26" t="s">
        <v>6246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6676</v>
      </c>
      <c s="3" t="s">
        <v>3234</v>
      </c>
      <c s="3" t="s">
        <v>989</v>
      </c>
      <c s="3" t="s">
        <v>994</v>
      </c>
      <c s="26" t="s">
        <v>7614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</row>
    <row ht="22.5" customHeight="1">
      <c s="3">
        <v>138</v>
      </c>
      <c s="3">
        <v>6677</v>
      </c>
      <c s="3" t="s">
        <v>3234</v>
      </c>
      <c s="3" t="s">
        <v>989</v>
      </c>
      <c s="3" t="s">
        <v>687</v>
      </c>
      <c s="26" t="s">
        <v>6507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6678</v>
      </c>
      <c s="3" t="s">
        <v>3234</v>
      </c>
      <c s="3" t="s">
        <v>989</v>
      </c>
      <c s="3" t="s">
        <v>994</v>
      </c>
      <c s="26" t="s">
        <v>7615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6679</v>
      </c>
      <c s="3" t="s">
        <v>3234</v>
      </c>
      <c s="3" t="s">
        <v>989</v>
      </c>
      <c s="3" t="s">
        <v>994</v>
      </c>
      <c s="26" t="s">
        <v>7616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6680</v>
      </c>
      <c s="3" t="s">
        <v>3234</v>
      </c>
      <c s="3" t="s">
        <v>989</v>
      </c>
      <c s="3" t="s">
        <v>994</v>
      </c>
      <c s="26" t="s">
        <v>7617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6681</v>
      </c>
      <c s="3" t="s">
        <v>3234</v>
      </c>
      <c s="3" t="s">
        <v>989</v>
      </c>
      <c s="3" t="s">
        <v>994</v>
      </c>
      <c s="26" t="s">
        <v>6512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6682</v>
      </c>
      <c s="3" t="s">
        <v>3234</v>
      </c>
      <c s="3" t="s">
        <v>989</v>
      </c>
      <c s="3" t="s">
        <v>7618</v>
      </c>
      <c s="26" t="s">
        <v>7619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6683</v>
      </c>
      <c s="3" t="s">
        <v>3234</v>
      </c>
      <c s="3" t="s">
        <v>989</v>
      </c>
      <c s="3" t="s">
        <v>7618</v>
      </c>
      <c s="26" t="s">
        <v>7620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6684</v>
      </c>
      <c s="3" t="s">
        <v>3234</v>
      </c>
      <c s="3" t="s">
        <v>989</v>
      </c>
      <c s="3" t="s">
        <v>7618</v>
      </c>
      <c s="26" t="s">
        <v>5321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6685</v>
      </c>
      <c s="3" t="s">
        <v>3234</v>
      </c>
      <c s="3" t="s">
        <v>989</v>
      </c>
      <c s="3" t="s">
        <v>7618</v>
      </c>
      <c s="26" t="s">
        <v>2472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6686</v>
      </c>
      <c s="3" t="s">
        <v>3234</v>
      </c>
      <c s="3" t="s">
        <v>989</v>
      </c>
      <c s="3" t="s">
        <v>7618</v>
      </c>
      <c s="26" t="s">
        <v>7621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9.2899999999999991</v>
      </c>
      <c s="29">
        <v>9.2899999999999991</v>
      </c>
      <c s="19">
        <v>1</v>
      </c>
    </row>
    <row ht="22.5" customHeight="1">
      <c s="3">
        <v>138</v>
      </c>
      <c s="3">
        <v>6687</v>
      </c>
      <c s="3" t="s">
        <v>3234</v>
      </c>
      <c s="3" t="s">
        <v>989</v>
      </c>
      <c s="3" t="s">
        <v>7618</v>
      </c>
      <c s="26" t="s">
        <v>7622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6688</v>
      </c>
      <c s="3" t="s">
        <v>3234</v>
      </c>
      <c s="3" t="s">
        <v>989</v>
      </c>
      <c s="3" t="s">
        <v>7618</v>
      </c>
      <c s="26" t="s">
        <v>7623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6689</v>
      </c>
      <c s="3" t="s">
        <v>3234</v>
      </c>
      <c s="3" t="s">
        <v>989</v>
      </c>
      <c s="3" t="s">
        <v>7618</v>
      </c>
      <c s="26" t="s">
        <v>3524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311</v>
      </c>
      <c s="29">
        <v>311</v>
      </c>
      <c s="19">
        <v>1</v>
      </c>
    </row>
    <row ht="22.5" customHeight="1">
      <c s="3">
        <v>138</v>
      </c>
      <c s="3">
        <v>6690</v>
      </c>
      <c s="3" t="s">
        <v>3234</v>
      </c>
      <c s="3" t="s">
        <v>989</v>
      </c>
      <c s="3" t="s">
        <v>7618</v>
      </c>
      <c s="26" t="s">
        <v>7624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145</v>
      </c>
      <c s="29">
        <v>145</v>
      </c>
      <c s="19">
        <v>1</v>
      </c>
    </row>
    <row ht="22.5" customHeight="1">
      <c s="3">
        <v>138</v>
      </c>
      <c s="3">
        <v>6691</v>
      </c>
      <c s="3" t="s">
        <v>3234</v>
      </c>
      <c s="3" t="s">
        <v>989</v>
      </c>
      <c s="3" t="s">
        <v>7618</v>
      </c>
      <c s="26" t="s">
        <v>7625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6692</v>
      </c>
      <c s="3" t="s">
        <v>3234</v>
      </c>
      <c s="3" t="s">
        <v>989</v>
      </c>
      <c s="3" t="s">
        <v>7618</v>
      </c>
      <c s="26" t="s">
        <v>4974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6693</v>
      </c>
      <c s="3" t="s">
        <v>3234</v>
      </c>
      <c s="3" t="s">
        <v>989</v>
      </c>
      <c s="3" t="s">
        <v>7618</v>
      </c>
      <c s="26" t="s">
        <v>7626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</row>
    <row ht="22.5" customHeight="1">
      <c s="3">
        <v>138</v>
      </c>
      <c s="3">
        <v>6694</v>
      </c>
      <c s="3" t="s">
        <v>3234</v>
      </c>
      <c s="3" t="s">
        <v>989</v>
      </c>
      <c s="3" t="s">
        <v>7618</v>
      </c>
      <c s="26" t="s">
        <v>7627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6695</v>
      </c>
      <c s="3" t="s">
        <v>3234</v>
      </c>
      <c s="3" t="s">
        <v>989</v>
      </c>
      <c s="3" t="s">
        <v>7618</v>
      </c>
      <c s="26" t="s">
        <v>7628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6696</v>
      </c>
      <c s="3" t="s">
        <v>3234</v>
      </c>
      <c s="3" t="s">
        <v>989</v>
      </c>
      <c s="3" t="s">
        <v>7618</v>
      </c>
      <c s="26" t="s">
        <v>7629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4.4000000000000004</v>
      </c>
      <c s="29">
        <v>4.4000000000000004</v>
      </c>
      <c s="19">
        <v>1</v>
      </c>
    </row>
    <row ht="22.5" customHeight="1">
      <c s="3">
        <v>138</v>
      </c>
      <c s="3">
        <v>6697</v>
      </c>
      <c s="3" t="s">
        <v>3234</v>
      </c>
      <c s="3" t="s">
        <v>989</v>
      </c>
      <c s="3" t="s">
        <v>7618</v>
      </c>
      <c s="26" t="s">
        <v>5560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6698</v>
      </c>
      <c s="3" t="s">
        <v>3234</v>
      </c>
      <c s="3" t="s">
        <v>989</v>
      </c>
      <c s="3" t="s">
        <v>7618</v>
      </c>
      <c s="26" t="s">
        <v>7630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6699</v>
      </c>
      <c s="3" t="s">
        <v>3234</v>
      </c>
      <c s="3" t="s">
        <v>989</v>
      </c>
      <c s="3" t="s">
        <v>7618</v>
      </c>
      <c s="26" t="s">
        <v>875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</row>
    <row ht="22.5" customHeight="1">
      <c s="3">
        <v>138</v>
      </c>
      <c s="3">
        <v>6700</v>
      </c>
      <c s="3" t="s">
        <v>3234</v>
      </c>
      <c s="3" t="s">
        <v>989</v>
      </c>
      <c s="3" t="s">
        <v>7618</v>
      </c>
      <c s="26" t="s">
        <v>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1.8600000000000001</v>
      </c>
      <c s="29">
        <v>1.8600000000000001</v>
      </c>
      <c s="19">
        <v>1</v>
      </c>
    </row>
    <row ht="22.5" customHeight="1">
      <c s="3">
        <v>138</v>
      </c>
      <c s="3">
        <v>6701</v>
      </c>
      <c s="3" t="s">
        <v>3234</v>
      </c>
      <c s="3" t="s">
        <v>989</v>
      </c>
      <c s="3" t="s">
        <v>7618</v>
      </c>
      <c s="26" t="s">
        <v>2905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6702</v>
      </c>
      <c s="3" t="s">
        <v>3234</v>
      </c>
      <c s="3" t="s">
        <v>989</v>
      </c>
      <c s="3" t="s">
        <v>7618</v>
      </c>
      <c s="26" t="s">
        <v>5200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6703</v>
      </c>
      <c s="3" t="s">
        <v>3234</v>
      </c>
      <c s="3" t="s">
        <v>989</v>
      </c>
      <c s="3" t="s">
        <v>7618</v>
      </c>
      <c s="26" t="s">
        <v>5368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6704</v>
      </c>
      <c s="3" t="s">
        <v>3234</v>
      </c>
      <c s="3" t="s">
        <v>989</v>
      </c>
      <c s="3" t="s">
        <v>7618</v>
      </c>
      <c s="26" t="s">
        <v>7631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334</v>
      </c>
      <c s="29">
        <v>334</v>
      </c>
      <c s="19">
        <v>1</v>
      </c>
    </row>
    <row ht="22.5" customHeight="1">
      <c s="3">
        <v>138</v>
      </c>
      <c s="3">
        <v>6705</v>
      </c>
      <c s="3" t="s">
        <v>3234</v>
      </c>
      <c s="3" t="s">
        <v>989</v>
      </c>
      <c s="3" t="s">
        <v>7618</v>
      </c>
      <c s="26" t="s">
        <v>2030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6706</v>
      </c>
      <c s="3" t="s">
        <v>3234</v>
      </c>
      <c s="3" t="s">
        <v>989</v>
      </c>
      <c s="3" t="s">
        <v>7618</v>
      </c>
      <c s="26" t="s">
        <v>5327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6707</v>
      </c>
      <c s="3" t="s">
        <v>3234</v>
      </c>
      <c s="3" t="s">
        <v>989</v>
      </c>
      <c s="3" t="s">
        <v>7618</v>
      </c>
      <c s="26" t="s">
        <v>7632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6708</v>
      </c>
      <c s="3" t="s">
        <v>3234</v>
      </c>
      <c s="3" t="s">
        <v>989</v>
      </c>
      <c s="3" t="s">
        <v>7618</v>
      </c>
      <c s="26" t="s">
        <v>4157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133</v>
      </c>
      <c s="29">
        <v>133</v>
      </c>
      <c s="19">
        <v>1</v>
      </c>
    </row>
    <row ht="22.5" customHeight="1">
      <c s="3">
        <v>138</v>
      </c>
      <c s="3">
        <v>6709</v>
      </c>
      <c s="3" t="s">
        <v>3234</v>
      </c>
      <c s="3" t="s">
        <v>989</v>
      </c>
      <c s="3" t="s">
        <v>7618</v>
      </c>
      <c s="26" t="s">
        <v>5202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2.1099999999999999</v>
      </c>
      <c s="29">
        <v>2.1099999999999999</v>
      </c>
      <c s="19">
        <v>1</v>
      </c>
    </row>
    <row ht="22.5" customHeight="1">
      <c s="3">
        <v>138</v>
      </c>
      <c s="3">
        <v>6710</v>
      </c>
      <c s="3" t="s">
        <v>3234</v>
      </c>
      <c s="3" t="s">
        <v>1323</v>
      </c>
      <c s="3" t="s">
        <v>1323</v>
      </c>
      <c s="26" t="s">
        <v>7633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6711</v>
      </c>
      <c s="3" t="s">
        <v>3234</v>
      </c>
      <c s="3" t="s">
        <v>1323</v>
      </c>
      <c s="3" t="s">
        <v>1323</v>
      </c>
      <c s="26" t="s">
        <v>3220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6712</v>
      </c>
      <c s="3" t="s">
        <v>3234</v>
      </c>
      <c s="3" t="s">
        <v>1323</v>
      </c>
      <c s="3" t="s">
        <v>1323</v>
      </c>
      <c s="26" t="s">
        <v>7634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355</v>
      </c>
      <c s="29">
        <v>355</v>
      </c>
      <c s="19">
        <v>1</v>
      </c>
    </row>
    <row ht="22.5" customHeight="1">
      <c s="3">
        <v>138</v>
      </c>
      <c s="3">
        <v>6713</v>
      </c>
      <c s="3" t="s">
        <v>3234</v>
      </c>
      <c s="3" t="s">
        <v>1323</v>
      </c>
      <c s="3" t="s">
        <v>1323</v>
      </c>
      <c s="26" t="s">
        <v>4741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6714</v>
      </c>
      <c s="3" t="s">
        <v>3234</v>
      </c>
      <c s="3" t="s">
        <v>1323</v>
      </c>
      <c s="3" t="s">
        <v>1323</v>
      </c>
      <c s="26" t="s">
        <v>7635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827</v>
      </c>
      <c s="29">
        <v>827</v>
      </c>
      <c s="19">
        <v>1</v>
      </c>
    </row>
    <row ht="22.5" customHeight="1">
      <c s="3">
        <v>138</v>
      </c>
      <c s="3">
        <v>6715</v>
      </c>
      <c s="3" t="s">
        <v>3234</v>
      </c>
      <c s="3" t="s">
        <v>1323</v>
      </c>
      <c s="3" t="s">
        <v>1323</v>
      </c>
      <c s="26" t="s">
        <v>7636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0.10000000000000001</v>
      </c>
      <c s="29">
        <v>0.10000000000000001</v>
      </c>
      <c s="19">
        <v>1</v>
      </c>
    </row>
    <row ht="22.5" customHeight="1">
      <c s="3">
        <v>138</v>
      </c>
      <c s="3">
        <v>6716</v>
      </c>
      <c s="3" t="s">
        <v>3234</v>
      </c>
      <c s="3" t="s">
        <v>1323</v>
      </c>
      <c s="3" t="s">
        <v>1323</v>
      </c>
      <c s="26" t="s">
        <v>7637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6717</v>
      </c>
      <c s="3" t="s">
        <v>3234</v>
      </c>
      <c s="3" t="s">
        <v>1323</v>
      </c>
      <c s="3" t="s">
        <v>1323</v>
      </c>
      <c s="26" t="s">
        <v>7638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6718</v>
      </c>
      <c s="3" t="s">
        <v>3234</v>
      </c>
      <c s="3" t="s">
        <v>1323</v>
      </c>
      <c s="3" t="s">
        <v>1323</v>
      </c>
      <c s="26" t="s">
        <v>5664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165</v>
      </c>
      <c s="29">
        <v>165</v>
      </c>
      <c s="19">
        <v>1</v>
      </c>
    </row>
    <row ht="22.5" customHeight="1">
      <c s="3">
        <v>138</v>
      </c>
      <c s="3">
        <v>6719</v>
      </c>
      <c s="3" t="s">
        <v>3234</v>
      </c>
      <c s="3" t="s">
        <v>1323</v>
      </c>
      <c s="3" t="s">
        <v>1323</v>
      </c>
      <c s="26" t="s">
        <v>7639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6720</v>
      </c>
      <c s="3" t="s">
        <v>3234</v>
      </c>
      <c s="3" t="s">
        <v>1323</v>
      </c>
      <c s="3" t="s">
        <v>1323</v>
      </c>
      <c s="26" t="s">
        <v>7640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6721</v>
      </c>
      <c s="3" t="s">
        <v>3234</v>
      </c>
      <c s="3" t="s">
        <v>1323</v>
      </c>
      <c s="3" t="s">
        <v>1323</v>
      </c>
      <c s="26" t="s">
        <v>7197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6722</v>
      </c>
      <c s="3" t="s">
        <v>3234</v>
      </c>
      <c s="3" t="s">
        <v>1323</v>
      </c>
      <c s="3" t="s">
        <v>1323</v>
      </c>
      <c s="26" t="s">
        <v>7641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6723</v>
      </c>
      <c s="3" t="s">
        <v>3234</v>
      </c>
      <c s="3" t="s">
        <v>1323</v>
      </c>
      <c s="3" t="s">
        <v>1323</v>
      </c>
      <c s="26" t="s">
        <v>4488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6724</v>
      </c>
      <c s="3" t="s">
        <v>3234</v>
      </c>
      <c s="3" t="s">
        <v>1323</v>
      </c>
      <c s="3" t="s">
        <v>1323</v>
      </c>
      <c s="26" t="s">
        <v>5956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6725</v>
      </c>
      <c s="3" t="s">
        <v>3234</v>
      </c>
      <c s="3" t="s">
        <v>1323</v>
      </c>
      <c s="3" t="s">
        <v>1323</v>
      </c>
      <c s="26" t="s">
        <v>2854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382</v>
      </c>
      <c s="29">
        <v>382</v>
      </c>
      <c s="19">
        <v>1</v>
      </c>
    </row>
    <row ht="22.5" customHeight="1">
      <c s="3">
        <v>138</v>
      </c>
      <c s="3">
        <v>6726</v>
      </c>
      <c s="3" t="s">
        <v>3234</v>
      </c>
      <c s="3" t="s">
        <v>1323</v>
      </c>
      <c s="3" t="s">
        <v>1323</v>
      </c>
      <c s="26" t="s">
        <v>5957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6727</v>
      </c>
      <c s="3" t="s">
        <v>3234</v>
      </c>
      <c s="3" t="s">
        <v>1323</v>
      </c>
      <c s="3" t="s">
        <v>1323</v>
      </c>
      <c s="26" t="s">
        <v>5959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316</v>
      </c>
      <c s="29">
        <v>316</v>
      </c>
      <c s="19">
        <v>1</v>
      </c>
    </row>
    <row ht="22.5" customHeight="1">
      <c s="3">
        <v>138</v>
      </c>
      <c s="3">
        <v>6728</v>
      </c>
      <c s="3" t="s">
        <v>3234</v>
      </c>
      <c s="3" t="s">
        <v>1323</v>
      </c>
      <c s="3" t="s">
        <v>1323</v>
      </c>
      <c s="26" t="s">
        <v>7642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6729</v>
      </c>
      <c s="3" t="s">
        <v>3234</v>
      </c>
      <c s="3" t="s">
        <v>1323</v>
      </c>
      <c s="3" t="s">
        <v>1323</v>
      </c>
      <c s="26" t="s">
        <v>4743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6730</v>
      </c>
      <c s="3" t="s">
        <v>3234</v>
      </c>
      <c s="3" t="s">
        <v>1323</v>
      </c>
      <c s="3" t="s">
        <v>1323</v>
      </c>
      <c s="26" t="s">
        <v>4247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552</v>
      </c>
      <c s="29">
        <v>552</v>
      </c>
      <c s="19">
        <v>1</v>
      </c>
    </row>
    <row ht="22.5" customHeight="1">
      <c s="3">
        <v>138</v>
      </c>
      <c s="3">
        <v>6732</v>
      </c>
      <c s="3" t="s">
        <v>3234</v>
      </c>
      <c s="3" t="s">
        <v>1323</v>
      </c>
      <c s="3" t="s">
        <v>1323</v>
      </c>
      <c s="26" t="s">
        <v>4744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6733</v>
      </c>
      <c s="3" t="s">
        <v>3234</v>
      </c>
      <c s="3" t="s">
        <v>1323</v>
      </c>
      <c s="3" t="s">
        <v>1323</v>
      </c>
      <c s="26" t="s">
        <v>4745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6734</v>
      </c>
      <c s="3" t="s">
        <v>3234</v>
      </c>
      <c s="3" t="s">
        <v>1323</v>
      </c>
      <c s="3" t="s">
        <v>7643</v>
      </c>
      <c s="26" t="s">
        <v>7644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6735</v>
      </c>
      <c s="3" t="s">
        <v>3234</v>
      </c>
      <c s="3" t="s">
        <v>1323</v>
      </c>
      <c s="3" t="s">
        <v>7645</v>
      </c>
      <c s="26" t="s">
        <v>7646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1430</v>
      </c>
      <c s="29">
        <v>1430</v>
      </c>
      <c s="19">
        <v>1</v>
      </c>
    </row>
    <row ht="22.5" customHeight="1">
      <c s="3">
        <v>138</v>
      </c>
      <c s="3">
        <v>6736</v>
      </c>
      <c s="3" t="s">
        <v>3234</v>
      </c>
      <c s="3" t="s">
        <v>1323</v>
      </c>
      <c s="3" t="s">
        <v>2484</v>
      </c>
      <c s="26" t="s">
        <v>4210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6737</v>
      </c>
      <c s="3" t="s">
        <v>3234</v>
      </c>
      <c s="3" t="s">
        <v>1323</v>
      </c>
      <c s="3" t="s">
        <v>2484</v>
      </c>
      <c s="26" t="s">
        <v>7647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6738</v>
      </c>
      <c s="3" t="s">
        <v>3234</v>
      </c>
      <c s="3" t="s">
        <v>1323</v>
      </c>
      <c s="3" t="s">
        <v>2484</v>
      </c>
      <c s="26" t="s">
        <v>5536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6.6100000000000003</v>
      </c>
      <c s="29">
        <v>6.6100000000000003</v>
      </c>
      <c s="19">
        <v>1</v>
      </c>
    </row>
    <row ht="22.5" customHeight="1">
      <c s="3">
        <v>138</v>
      </c>
      <c s="3">
        <v>6739</v>
      </c>
      <c s="3" t="s">
        <v>3234</v>
      </c>
      <c s="3" t="s">
        <v>1323</v>
      </c>
      <c s="3" t="s">
        <v>2484</v>
      </c>
      <c s="26" t="s">
        <v>7648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6740</v>
      </c>
      <c s="3" t="s">
        <v>3234</v>
      </c>
      <c s="3" t="s">
        <v>1323</v>
      </c>
      <c s="3" t="s">
        <v>2484</v>
      </c>
      <c s="26" t="s">
        <v>5537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</row>
    <row ht="22.5" customHeight="1">
      <c s="3">
        <v>138</v>
      </c>
      <c s="3">
        <v>6741</v>
      </c>
      <c s="3" t="s">
        <v>3234</v>
      </c>
      <c s="3" t="s">
        <v>1323</v>
      </c>
      <c s="3" t="s">
        <v>2484</v>
      </c>
      <c s="26" t="s">
        <v>6812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6742</v>
      </c>
      <c s="3" t="s">
        <v>3234</v>
      </c>
      <c s="3" t="s">
        <v>1323</v>
      </c>
      <c s="3" t="s">
        <v>1324</v>
      </c>
      <c s="26" t="s">
        <v>1177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</row>
    <row ht="22.5" customHeight="1">
      <c s="3">
        <v>138</v>
      </c>
      <c s="3">
        <v>6743</v>
      </c>
      <c s="3" t="s">
        <v>3234</v>
      </c>
      <c s="3" t="s">
        <v>1323</v>
      </c>
      <c s="3" t="s">
        <v>1324</v>
      </c>
      <c s="26" t="s">
        <v>5289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6744</v>
      </c>
      <c s="3" t="s">
        <v>3234</v>
      </c>
      <c s="3" t="s">
        <v>1323</v>
      </c>
      <c s="3" t="s">
        <v>1324</v>
      </c>
      <c s="26" t="s">
        <v>6123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6745</v>
      </c>
      <c s="3" t="s">
        <v>3234</v>
      </c>
      <c s="3" t="s">
        <v>1323</v>
      </c>
      <c s="3" t="s">
        <v>2497</v>
      </c>
      <c s="26" t="s">
        <v>2679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</row>
    <row ht="22.5" customHeight="1">
      <c s="3">
        <v>138</v>
      </c>
      <c s="3">
        <v>6746</v>
      </c>
      <c s="3" t="s">
        <v>3234</v>
      </c>
      <c s="3" t="s">
        <v>1323</v>
      </c>
      <c s="3" t="s">
        <v>2497</v>
      </c>
      <c s="26" t="s">
        <v>7649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142</v>
      </c>
      <c s="29">
        <v>142</v>
      </c>
      <c s="19">
        <v>1</v>
      </c>
    </row>
    <row ht="22.5" customHeight="1">
      <c s="3">
        <v>138</v>
      </c>
      <c s="3">
        <v>6747</v>
      </c>
      <c s="3" t="s">
        <v>3234</v>
      </c>
      <c s="3" t="s">
        <v>1323</v>
      </c>
      <c s="3" t="s">
        <v>2497</v>
      </c>
      <c s="26" t="s">
        <v>2765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292</v>
      </c>
      <c s="29">
        <v>292</v>
      </c>
      <c s="19">
        <v>1</v>
      </c>
    </row>
    <row ht="22.5" customHeight="1">
      <c s="3">
        <v>138</v>
      </c>
      <c s="3">
        <v>6748</v>
      </c>
      <c s="3" t="s">
        <v>3234</v>
      </c>
      <c s="3" t="s">
        <v>1323</v>
      </c>
      <c s="3" t="s">
        <v>2497</v>
      </c>
      <c s="26" t="s">
        <v>7650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332</v>
      </c>
      <c s="29">
        <v>332</v>
      </c>
      <c s="19">
        <v>1</v>
      </c>
    </row>
    <row ht="22.5" customHeight="1">
      <c s="3">
        <v>138</v>
      </c>
      <c s="3">
        <v>6749</v>
      </c>
      <c s="3" t="s">
        <v>3234</v>
      </c>
      <c s="3" t="s">
        <v>1323</v>
      </c>
      <c s="3" t="s">
        <v>2497</v>
      </c>
      <c s="26" t="s">
        <v>4082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</row>
    <row ht="22.5" customHeight="1">
      <c s="3">
        <v>138</v>
      </c>
      <c s="3">
        <v>6750</v>
      </c>
      <c s="3" t="s">
        <v>3234</v>
      </c>
      <c s="3" t="s">
        <v>1323</v>
      </c>
      <c s="3" t="s">
        <v>2497</v>
      </c>
      <c s="26" t="s">
        <v>2578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6752</v>
      </c>
      <c s="3" t="s">
        <v>3234</v>
      </c>
      <c s="3" t="s">
        <v>1323</v>
      </c>
      <c s="3" t="s">
        <v>2503</v>
      </c>
      <c s="26" t="s">
        <v>2580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138</v>
      </c>
      <c s="3">
        <v>6753</v>
      </c>
      <c s="3" t="s">
        <v>3234</v>
      </c>
      <c s="3" t="s">
        <v>1323</v>
      </c>
      <c s="3" t="s">
        <v>2503</v>
      </c>
      <c s="26" t="s">
        <v>7187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6754</v>
      </c>
      <c s="3" t="s">
        <v>3234</v>
      </c>
      <c s="3" t="s">
        <v>1323</v>
      </c>
      <c s="3" t="s">
        <v>2503</v>
      </c>
      <c s="26" t="s">
        <v>5089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6755</v>
      </c>
      <c s="3" t="s">
        <v>3234</v>
      </c>
      <c s="3" t="s">
        <v>1323</v>
      </c>
      <c s="3" t="s">
        <v>2503</v>
      </c>
      <c s="26" t="s">
        <v>2583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6756</v>
      </c>
      <c s="3" t="s">
        <v>3234</v>
      </c>
      <c s="3" t="s">
        <v>1323</v>
      </c>
      <c s="3" t="s">
        <v>2503</v>
      </c>
      <c s="26" t="s">
        <v>6215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</row>
    <row ht="22.5" customHeight="1">
      <c s="3">
        <v>138</v>
      </c>
      <c s="3">
        <v>6757</v>
      </c>
      <c s="3" t="s">
        <v>3234</v>
      </c>
      <c s="3" t="s">
        <v>1323</v>
      </c>
      <c s="3" t="s">
        <v>2503</v>
      </c>
      <c s="26" t="s">
        <v>7651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550</v>
      </c>
      <c s="29">
        <v>550</v>
      </c>
      <c s="19">
        <v>1</v>
      </c>
    </row>
    <row ht="22.5" customHeight="1">
      <c s="3">
        <v>138</v>
      </c>
      <c s="3">
        <v>6758</v>
      </c>
      <c s="3" t="s">
        <v>3234</v>
      </c>
      <c s="3" t="s">
        <v>1323</v>
      </c>
      <c s="3" t="s">
        <v>2503</v>
      </c>
      <c s="26" t="s">
        <v>6216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1318</v>
      </c>
      <c s="29">
        <v>1318</v>
      </c>
      <c s="19">
        <v>1</v>
      </c>
    </row>
    <row ht="22.5" customHeight="1">
      <c s="3">
        <v>138</v>
      </c>
      <c s="3">
        <v>6759</v>
      </c>
      <c s="3" t="s">
        <v>3234</v>
      </c>
      <c s="3" t="s">
        <v>1323</v>
      </c>
      <c s="3" t="s">
        <v>2503</v>
      </c>
      <c s="26" t="s">
        <v>6217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297</v>
      </c>
      <c s="29">
        <v>297</v>
      </c>
      <c s="19">
        <v>1</v>
      </c>
    </row>
    <row ht="22.5" customHeight="1">
      <c s="3">
        <v>138</v>
      </c>
      <c s="3">
        <v>6760</v>
      </c>
      <c s="3" t="s">
        <v>3234</v>
      </c>
      <c s="3" t="s">
        <v>1323</v>
      </c>
      <c s="3" t="s">
        <v>2503</v>
      </c>
      <c s="26" t="s">
        <v>7652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6761</v>
      </c>
      <c s="3" t="s">
        <v>3234</v>
      </c>
      <c s="3" t="s">
        <v>1323</v>
      </c>
      <c s="3" t="s">
        <v>3228</v>
      </c>
      <c s="26" t="s">
        <v>7653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</row>
    <row ht="22.5" customHeight="1">
      <c s="3">
        <v>138</v>
      </c>
      <c s="3">
        <v>6762</v>
      </c>
      <c s="3" t="s">
        <v>3234</v>
      </c>
      <c s="3" t="s">
        <v>1323</v>
      </c>
      <c s="3" t="s">
        <v>3228</v>
      </c>
      <c s="26" t="s">
        <v>6730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6763</v>
      </c>
      <c s="3" t="s">
        <v>3234</v>
      </c>
      <c s="3" t="s">
        <v>844</v>
      </c>
      <c s="3" t="s">
        <v>1969</v>
      </c>
      <c s="26" t="s">
        <v>7654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6764</v>
      </c>
      <c s="3" t="s">
        <v>3234</v>
      </c>
      <c s="3" t="s">
        <v>844</v>
      </c>
      <c s="3" t="s">
        <v>1969</v>
      </c>
      <c s="26" t="s">
        <v>2372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6765</v>
      </c>
      <c s="3" t="s">
        <v>3234</v>
      </c>
      <c s="3" t="s">
        <v>844</v>
      </c>
      <c s="3" t="s">
        <v>1969</v>
      </c>
      <c s="26" t="s">
        <v>7655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6766</v>
      </c>
      <c s="3" t="s">
        <v>3234</v>
      </c>
      <c s="3" t="s">
        <v>844</v>
      </c>
      <c s="3" t="s">
        <v>1969</v>
      </c>
      <c s="26" t="s">
        <v>7210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</row>
    <row ht="22.5" customHeight="1">
      <c s="3">
        <v>138</v>
      </c>
      <c s="3">
        <v>6767</v>
      </c>
      <c s="3" t="s">
        <v>3234</v>
      </c>
      <c s="3" t="s">
        <v>844</v>
      </c>
      <c s="3" t="s">
        <v>1969</v>
      </c>
      <c s="26" t="s">
        <v>7656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6768</v>
      </c>
      <c s="3" t="s">
        <v>3234</v>
      </c>
      <c s="3" t="s">
        <v>844</v>
      </c>
      <c s="3" t="s">
        <v>1969</v>
      </c>
      <c s="26" t="s">
        <v>7213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6769</v>
      </c>
      <c s="3" t="s">
        <v>3234</v>
      </c>
      <c s="3" t="s">
        <v>844</v>
      </c>
      <c s="3" t="s">
        <v>1969</v>
      </c>
      <c s="26" t="s">
        <v>5033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6770</v>
      </c>
      <c s="3" t="s">
        <v>3234</v>
      </c>
      <c s="3" t="s">
        <v>844</v>
      </c>
      <c s="3" t="s">
        <v>1969</v>
      </c>
      <c s="26" t="s">
        <v>4044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6771</v>
      </c>
      <c s="3" t="s">
        <v>3234</v>
      </c>
      <c s="3" t="s">
        <v>844</v>
      </c>
      <c s="3" t="s">
        <v>1969</v>
      </c>
      <c s="26" t="s">
        <v>7657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6772</v>
      </c>
      <c s="3" t="s">
        <v>3234</v>
      </c>
      <c s="3" t="s">
        <v>844</v>
      </c>
      <c s="3" t="s">
        <v>1969</v>
      </c>
      <c s="26" t="s">
        <v>7214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6773</v>
      </c>
      <c s="3" t="s">
        <v>3234</v>
      </c>
      <c s="3" t="s">
        <v>844</v>
      </c>
      <c s="3" t="s">
        <v>1969</v>
      </c>
      <c s="26" t="s">
        <v>7215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6774</v>
      </c>
      <c s="3" t="s">
        <v>3234</v>
      </c>
      <c s="3" t="s">
        <v>844</v>
      </c>
      <c s="3" t="s">
        <v>1969</v>
      </c>
      <c s="26" t="s">
        <v>7658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6775</v>
      </c>
      <c s="3" t="s">
        <v>3234</v>
      </c>
      <c s="3" t="s">
        <v>844</v>
      </c>
      <c s="3" t="s">
        <v>1969</v>
      </c>
      <c s="26" t="s">
        <v>4046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6776</v>
      </c>
      <c s="3" t="s">
        <v>3234</v>
      </c>
      <c s="3" t="s">
        <v>844</v>
      </c>
      <c s="3" t="s">
        <v>1969</v>
      </c>
      <c s="26" t="s">
        <v>7659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6777</v>
      </c>
      <c s="3" t="s">
        <v>3234</v>
      </c>
      <c s="3" t="s">
        <v>844</v>
      </c>
      <c s="3" t="s">
        <v>1969</v>
      </c>
      <c s="26" t="s">
        <v>7660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404</v>
      </c>
      <c s="29">
        <v>404</v>
      </c>
      <c s="19">
        <v>1</v>
      </c>
    </row>
    <row ht="22.5" customHeight="1">
      <c s="3">
        <v>138</v>
      </c>
      <c s="3">
        <v>6778</v>
      </c>
      <c s="3" t="s">
        <v>3234</v>
      </c>
      <c s="3" t="s">
        <v>844</v>
      </c>
      <c s="3" t="s">
        <v>1969</v>
      </c>
      <c s="26" t="s">
        <v>7661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6779</v>
      </c>
      <c s="3" t="s">
        <v>3234</v>
      </c>
      <c s="3" t="s">
        <v>844</v>
      </c>
      <c s="3" t="s">
        <v>1969</v>
      </c>
      <c s="26" t="s">
        <v>7662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6780</v>
      </c>
      <c s="3" t="s">
        <v>3234</v>
      </c>
      <c s="3" t="s">
        <v>844</v>
      </c>
      <c s="3" t="s">
        <v>1969</v>
      </c>
      <c s="26" t="s">
        <v>7663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7.4500000000000002</v>
      </c>
      <c s="29">
        <v>7.4500000000000002</v>
      </c>
      <c s="19">
        <v>1</v>
      </c>
    </row>
    <row ht="22.5" customHeight="1">
      <c s="3">
        <v>138</v>
      </c>
      <c s="3">
        <v>6781</v>
      </c>
      <c s="3" t="s">
        <v>3234</v>
      </c>
      <c s="3" t="s">
        <v>844</v>
      </c>
      <c s="3" t="s">
        <v>1969</v>
      </c>
      <c s="26" t="s">
        <v>7664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6782</v>
      </c>
      <c s="3" t="s">
        <v>3234</v>
      </c>
      <c s="3" t="s">
        <v>844</v>
      </c>
      <c s="3" t="s">
        <v>1969</v>
      </c>
      <c s="26" t="s">
        <v>7365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217</v>
      </c>
      <c s="29">
        <v>217</v>
      </c>
      <c s="19">
        <v>1</v>
      </c>
    </row>
    <row ht="22.5" customHeight="1">
      <c s="3">
        <v>138</v>
      </c>
      <c s="3">
        <v>6783</v>
      </c>
      <c s="3" t="s">
        <v>3234</v>
      </c>
      <c s="3" t="s">
        <v>844</v>
      </c>
      <c s="3" t="s">
        <v>1969</v>
      </c>
      <c s="26" t="s">
        <v>7665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6784</v>
      </c>
      <c s="3" t="s">
        <v>3234</v>
      </c>
      <c s="3" t="s">
        <v>844</v>
      </c>
      <c s="3" t="s">
        <v>7022</v>
      </c>
      <c s="26" t="s">
        <v>2207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6785</v>
      </c>
      <c s="3" t="s">
        <v>3234</v>
      </c>
      <c s="3" t="s">
        <v>844</v>
      </c>
      <c s="3" t="s">
        <v>2102</v>
      </c>
      <c s="26" t="s">
        <v>2012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6786</v>
      </c>
      <c s="3" t="s">
        <v>3234</v>
      </c>
      <c s="3" t="s">
        <v>844</v>
      </c>
      <c s="3" t="s">
        <v>7666</v>
      </c>
      <c s="26" t="s">
        <v>5718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6787</v>
      </c>
      <c s="3" t="s">
        <v>3234</v>
      </c>
      <c s="3" t="s">
        <v>844</v>
      </c>
      <c s="3" t="s">
        <v>7666</v>
      </c>
      <c s="26" t="s">
        <v>5871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2.52</v>
      </c>
      <c s="29">
        <v>2.52</v>
      </c>
      <c s="19">
        <v>1</v>
      </c>
    </row>
    <row ht="22.5" customHeight="1">
      <c s="3">
        <v>138</v>
      </c>
      <c s="3">
        <v>6788</v>
      </c>
      <c s="3" t="s">
        <v>3234</v>
      </c>
      <c s="3" t="s">
        <v>844</v>
      </c>
      <c s="3" t="s">
        <v>7666</v>
      </c>
      <c s="26" t="s">
        <v>5298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6789</v>
      </c>
      <c s="3" t="s">
        <v>3234</v>
      </c>
      <c s="3" t="s">
        <v>844</v>
      </c>
      <c s="3" t="s">
        <v>7666</v>
      </c>
      <c s="26" t="s">
        <v>4097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6790</v>
      </c>
      <c s="3" t="s">
        <v>3234</v>
      </c>
      <c s="3" t="s">
        <v>844</v>
      </c>
      <c s="3" t="s">
        <v>7666</v>
      </c>
      <c s="26" t="s">
        <v>4099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</row>
    <row ht="22.5" customHeight="1">
      <c s="3">
        <v>138</v>
      </c>
      <c s="3">
        <v>6791</v>
      </c>
      <c s="3" t="s">
        <v>3234</v>
      </c>
      <c s="3" t="s">
        <v>844</v>
      </c>
      <c s="3" t="s">
        <v>7666</v>
      </c>
      <c s="26" t="s">
        <v>4100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6792</v>
      </c>
      <c s="3" t="s">
        <v>3234</v>
      </c>
      <c s="3" t="s">
        <v>844</v>
      </c>
      <c s="3" t="s">
        <v>7666</v>
      </c>
      <c s="26" t="s">
        <v>5728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3.2000000000000002</v>
      </c>
      <c s="29">
        <v>3.2000000000000002</v>
      </c>
      <c s="19">
        <v>1</v>
      </c>
    </row>
    <row ht="22.5" customHeight="1">
      <c s="3">
        <v>138</v>
      </c>
      <c s="3">
        <v>6793</v>
      </c>
      <c s="3" t="s">
        <v>3234</v>
      </c>
      <c s="3" t="s">
        <v>844</v>
      </c>
      <c s="3" t="s">
        <v>7666</v>
      </c>
      <c s="26" t="s">
        <v>4553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</row>
    <row ht="22.5" customHeight="1">
      <c s="3">
        <v>138</v>
      </c>
      <c s="3">
        <v>6794</v>
      </c>
      <c s="3" t="s">
        <v>3234</v>
      </c>
      <c s="3" t="s">
        <v>844</v>
      </c>
      <c s="3" t="s">
        <v>845</v>
      </c>
      <c s="26" t="s">
        <v>7667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6795</v>
      </c>
      <c s="3" t="s">
        <v>3234</v>
      </c>
      <c s="3" t="s">
        <v>844</v>
      </c>
      <c s="3" t="s">
        <v>845</v>
      </c>
      <c s="26" t="s">
        <v>7668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6796</v>
      </c>
      <c s="3" t="s">
        <v>3234</v>
      </c>
      <c s="3" t="s">
        <v>844</v>
      </c>
      <c s="3" t="s">
        <v>845</v>
      </c>
      <c s="26" t="s">
        <v>4992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6797</v>
      </c>
      <c s="3" t="s">
        <v>3234</v>
      </c>
      <c s="3" t="s">
        <v>844</v>
      </c>
      <c s="3" t="s">
        <v>845</v>
      </c>
      <c s="26" t="s">
        <v>1709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182</v>
      </c>
      <c s="29">
        <v>182</v>
      </c>
      <c s="19">
        <v>1</v>
      </c>
    </row>
    <row ht="22.5" customHeight="1">
      <c s="3">
        <v>138</v>
      </c>
      <c s="3">
        <v>6798</v>
      </c>
      <c s="3" t="s">
        <v>3234</v>
      </c>
      <c s="3" t="s">
        <v>844</v>
      </c>
      <c s="3" t="s">
        <v>845</v>
      </c>
      <c s="26" t="s">
        <v>7669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6799</v>
      </c>
      <c s="3" t="s">
        <v>3234</v>
      </c>
      <c s="3" t="s">
        <v>844</v>
      </c>
      <c s="3" t="s">
        <v>845</v>
      </c>
      <c s="26" t="s">
        <v>5915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6800</v>
      </c>
      <c s="3" t="s">
        <v>3234</v>
      </c>
      <c s="3" t="s">
        <v>844</v>
      </c>
      <c s="3" t="s">
        <v>845</v>
      </c>
      <c s="26" t="s">
        <v>7670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6801</v>
      </c>
      <c s="3" t="s">
        <v>3234</v>
      </c>
      <c s="3" t="s">
        <v>844</v>
      </c>
      <c s="3" t="s">
        <v>845</v>
      </c>
      <c s="26" t="s">
        <v>7671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6802</v>
      </c>
      <c s="3" t="s">
        <v>3234</v>
      </c>
      <c s="3" t="s">
        <v>844</v>
      </c>
      <c s="3" t="s">
        <v>845</v>
      </c>
      <c s="26" t="s">
        <v>7672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240</v>
      </c>
      <c s="29">
        <v>240</v>
      </c>
      <c s="19">
        <v>1</v>
      </c>
    </row>
    <row ht="22.5" customHeight="1">
      <c s="3">
        <v>138</v>
      </c>
      <c s="3">
        <v>6803</v>
      </c>
      <c s="3" t="s">
        <v>3234</v>
      </c>
      <c s="3" t="s">
        <v>844</v>
      </c>
      <c s="3" t="s">
        <v>845</v>
      </c>
      <c s="26" t="s">
        <v>7673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6.2999999999999998</v>
      </c>
      <c s="29">
        <v>6.2999999999999998</v>
      </c>
      <c s="19">
        <v>1</v>
      </c>
    </row>
    <row ht="22.5" customHeight="1">
      <c s="3">
        <v>138</v>
      </c>
      <c s="3">
        <v>6804</v>
      </c>
      <c s="3" t="s">
        <v>3234</v>
      </c>
      <c s="3" t="s">
        <v>844</v>
      </c>
      <c s="3" t="s">
        <v>845</v>
      </c>
      <c s="26" t="s">
        <v>7674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6805</v>
      </c>
      <c s="3" t="s">
        <v>3234</v>
      </c>
      <c s="3" t="s">
        <v>844</v>
      </c>
      <c s="3" t="s">
        <v>845</v>
      </c>
      <c s="26" t="s">
        <v>7675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6806</v>
      </c>
      <c s="3" t="s">
        <v>3234</v>
      </c>
      <c s="3" t="s">
        <v>844</v>
      </c>
      <c s="3" t="s">
        <v>845</v>
      </c>
      <c s="26" t="s">
        <v>7676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6807</v>
      </c>
      <c s="3" t="s">
        <v>3234</v>
      </c>
      <c s="3" t="s">
        <v>844</v>
      </c>
      <c s="3" t="s">
        <v>845</v>
      </c>
      <c s="26" t="s">
        <v>7677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6808</v>
      </c>
      <c s="3" t="s">
        <v>3234</v>
      </c>
      <c s="3" t="s">
        <v>844</v>
      </c>
      <c s="3" t="s">
        <v>845</v>
      </c>
      <c s="26" t="s">
        <v>4176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6809</v>
      </c>
      <c s="3" t="s">
        <v>3234</v>
      </c>
      <c s="3" t="s">
        <v>844</v>
      </c>
      <c s="3" t="s">
        <v>845</v>
      </c>
      <c s="26" t="s">
        <v>7678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6810</v>
      </c>
      <c s="3" t="s">
        <v>3234</v>
      </c>
      <c s="3" t="s">
        <v>844</v>
      </c>
      <c s="3" t="s">
        <v>845</v>
      </c>
      <c s="26" t="s">
        <v>7679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</row>
    <row ht="22.5" customHeight="1">
      <c s="3">
        <v>138</v>
      </c>
      <c s="3">
        <v>6811</v>
      </c>
      <c s="3" t="s">
        <v>3234</v>
      </c>
      <c s="3" t="s">
        <v>689</v>
      </c>
      <c s="3" t="s">
        <v>7680</v>
      </c>
      <c s="26" t="s">
        <v>7681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2395</v>
      </c>
      <c s="29">
        <v>2395</v>
      </c>
      <c s="19">
        <v>1</v>
      </c>
    </row>
    <row ht="22.5" customHeight="1">
      <c s="3">
        <v>138</v>
      </c>
      <c s="3">
        <v>6812</v>
      </c>
      <c s="3" t="s">
        <v>3234</v>
      </c>
      <c s="3" t="s">
        <v>689</v>
      </c>
      <c s="3" t="s">
        <v>7682</v>
      </c>
      <c s="26" t="s">
        <v>4829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6813</v>
      </c>
      <c s="3" t="s">
        <v>3234</v>
      </c>
      <c s="3" t="s">
        <v>689</v>
      </c>
      <c s="3" t="s">
        <v>7682</v>
      </c>
      <c s="26" t="s">
        <v>7683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6814</v>
      </c>
      <c s="3" t="s">
        <v>3234</v>
      </c>
      <c s="3" t="s">
        <v>689</v>
      </c>
      <c s="3" t="s">
        <v>7682</v>
      </c>
      <c s="26" t="s">
        <v>7684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6815</v>
      </c>
      <c s="3" t="s">
        <v>3234</v>
      </c>
      <c s="3" t="s">
        <v>689</v>
      </c>
      <c s="3" t="s">
        <v>7682</v>
      </c>
      <c s="26" t="s">
        <v>7685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6816</v>
      </c>
      <c s="3" t="s">
        <v>3234</v>
      </c>
      <c s="3" t="s">
        <v>689</v>
      </c>
      <c s="3" t="s">
        <v>7682</v>
      </c>
      <c s="26" t="s">
        <v>7686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1</v>
      </c>
    </row>
    <row ht="22.5" customHeight="1">
      <c s="3">
        <v>138</v>
      </c>
      <c s="3">
        <v>6817</v>
      </c>
      <c s="3" t="s">
        <v>3234</v>
      </c>
      <c s="3" t="s">
        <v>689</v>
      </c>
      <c s="3" t="s">
        <v>7682</v>
      </c>
      <c s="26" t="s">
        <v>7687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1.3</v>
      </c>
      <c s="29">
        <v>1.3</v>
      </c>
      <c s="19">
        <v>1</v>
      </c>
    </row>
    <row ht="22.5" customHeight="1">
      <c s="3">
        <v>138</v>
      </c>
      <c s="3">
        <v>6818</v>
      </c>
      <c s="3" t="s">
        <v>3234</v>
      </c>
      <c s="3" t="s">
        <v>689</v>
      </c>
      <c s="3" t="s">
        <v>7682</v>
      </c>
      <c s="26" t="s">
        <v>7688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6819</v>
      </c>
      <c s="3" t="s">
        <v>3234</v>
      </c>
      <c s="3" t="s">
        <v>689</v>
      </c>
      <c s="3" t="s">
        <v>7682</v>
      </c>
      <c s="26" t="s">
        <v>7689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6820</v>
      </c>
      <c s="3" t="s">
        <v>3234</v>
      </c>
      <c s="3" t="s">
        <v>689</v>
      </c>
      <c s="3" t="s">
        <v>7682</v>
      </c>
      <c s="26" t="s">
        <v>1427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2.3999999999999999</v>
      </c>
      <c s="29">
        <v>2.3999999999999999</v>
      </c>
      <c s="19">
        <v>1</v>
      </c>
    </row>
    <row ht="22.5" customHeight="1">
      <c s="3">
        <v>138</v>
      </c>
      <c s="3">
        <v>6821</v>
      </c>
      <c s="3" t="s">
        <v>3234</v>
      </c>
      <c s="3" t="s">
        <v>689</v>
      </c>
      <c s="3" t="s">
        <v>7682</v>
      </c>
      <c s="26" t="s">
        <v>7690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1.0800000000000001</v>
      </c>
      <c s="29">
        <v>1.0800000000000001</v>
      </c>
      <c s="19">
        <v>1</v>
      </c>
    </row>
    <row ht="22.5" customHeight="1">
      <c s="3">
        <v>138</v>
      </c>
      <c s="3">
        <v>6822</v>
      </c>
      <c s="3" t="s">
        <v>3234</v>
      </c>
      <c s="3" t="s">
        <v>689</v>
      </c>
      <c s="3" t="s">
        <v>7682</v>
      </c>
      <c s="26" t="s">
        <v>4515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6823</v>
      </c>
      <c s="3" t="s">
        <v>3234</v>
      </c>
      <c s="3" t="s">
        <v>689</v>
      </c>
      <c s="3" t="s">
        <v>7682</v>
      </c>
      <c s="26" t="s">
        <v>7691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2.3799999999999999</v>
      </c>
      <c s="29">
        <v>2.3799999999999999</v>
      </c>
      <c s="19">
        <v>1</v>
      </c>
    </row>
    <row ht="22.5" customHeight="1">
      <c s="3">
        <v>138</v>
      </c>
      <c s="3">
        <v>6824</v>
      </c>
      <c s="3" t="s">
        <v>3234</v>
      </c>
      <c s="3" t="s">
        <v>689</v>
      </c>
      <c s="3" t="s">
        <v>7682</v>
      </c>
      <c s="26" t="s">
        <v>4516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8.4800000000000004</v>
      </c>
      <c s="29">
        <v>8.4800000000000004</v>
      </c>
      <c s="19">
        <v>1</v>
      </c>
    </row>
    <row ht="22.5" customHeight="1">
      <c s="3">
        <v>138</v>
      </c>
      <c s="3">
        <v>6825</v>
      </c>
      <c s="3" t="s">
        <v>3234</v>
      </c>
      <c s="3" t="s">
        <v>689</v>
      </c>
      <c s="3" t="s">
        <v>7682</v>
      </c>
      <c s="26" t="s">
        <v>7692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6826</v>
      </c>
      <c s="3" t="s">
        <v>3234</v>
      </c>
      <c s="3" t="s">
        <v>689</v>
      </c>
      <c s="3" t="s">
        <v>7682</v>
      </c>
      <c s="26" t="s">
        <v>6945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5.0700000000000003</v>
      </c>
      <c s="29">
        <v>5.0700000000000003</v>
      </c>
      <c s="19">
        <v>1</v>
      </c>
    </row>
    <row ht="22.5" customHeight="1">
      <c s="3">
        <v>138</v>
      </c>
      <c s="3">
        <v>6827</v>
      </c>
      <c s="3" t="s">
        <v>3234</v>
      </c>
      <c s="3" t="s">
        <v>689</v>
      </c>
      <c s="3" t="s">
        <v>7682</v>
      </c>
      <c s="26" t="s">
        <v>6946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3.3500000000000001</v>
      </c>
      <c s="29">
        <v>3.3500000000000001</v>
      </c>
      <c s="19">
        <v>1</v>
      </c>
    </row>
    <row ht="22.5" customHeight="1">
      <c s="3">
        <v>138</v>
      </c>
      <c s="3">
        <v>6828</v>
      </c>
      <c s="3" t="s">
        <v>3234</v>
      </c>
      <c s="3" t="s">
        <v>689</v>
      </c>
      <c s="3" t="s">
        <v>7682</v>
      </c>
      <c s="26" t="s">
        <v>7693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6829</v>
      </c>
      <c s="3" t="s">
        <v>3234</v>
      </c>
      <c s="3" t="s">
        <v>689</v>
      </c>
      <c s="3" t="s">
        <v>7682</v>
      </c>
      <c s="26" t="s">
        <v>7694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6830</v>
      </c>
      <c s="3" t="s">
        <v>3234</v>
      </c>
      <c s="3" t="s">
        <v>689</v>
      </c>
      <c s="3" t="s">
        <v>7682</v>
      </c>
      <c s="26" t="s">
        <v>6692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5.4000000000000004</v>
      </c>
      <c s="29">
        <v>5.4000000000000004</v>
      </c>
      <c s="19">
        <v>1</v>
      </c>
    </row>
    <row ht="22.5" customHeight="1">
      <c s="3">
        <v>138</v>
      </c>
      <c s="3">
        <v>6831</v>
      </c>
      <c s="3" t="s">
        <v>3234</v>
      </c>
      <c s="3" t="s">
        <v>689</v>
      </c>
      <c s="3" t="s">
        <v>7682</v>
      </c>
      <c s="26" t="s">
        <v>7695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6.7800000000000002</v>
      </c>
      <c s="29">
        <v>6.7800000000000002</v>
      </c>
      <c s="19">
        <v>1</v>
      </c>
    </row>
    <row ht="22.5" customHeight="1">
      <c s="3">
        <v>138</v>
      </c>
      <c s="3">
        <v>6832</v>
      </c>
      <c s="3" t="s">
        <v>3234</v>
      </c>
      <c s="3" t="s">
        <v>689</v>
      </c>
      <c s="3" t="s">
        <v>7682</v>
      </c>
      <c s="26" t="s">
        <v>6579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6833</v>
      </c>
      <c s="3" t="s">
        <v>3234</v>
      </c>
      <c s="3" t="s">
        <v>689</v>
      </c>
      <c s="3" t="s">
        <v>7682</v>
      </c>
      <c s="26" t="s">
        <v>6696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6834</v>
      </c>
      <c s="3" t="s">
        <v>3234</v>
      </c>
      <c s="3" t="s">
        <v>689</v>
      </c>
      <c s="3" t="s">
        <v>7682</v>
      </c>
      <c s="26" t="s">
        <v>7229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6835</v>
      </c>
      <c s="3" t="s">
        <v>3234</v>
      </c>
      <c s="3" t="s">
        <v>689</v>
      </c>
      <c s="3" t="s">
        <v>7682</v>
      </c>
      <c s="26" t="s">
        <v>6697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6836</v>
      </c>
      <c s="3" t="s">
        <v>3234</v>
      </c>
      <c s="3" t="s">
        <v>689</v>
      </c>
      <c s="3" t="s">
        <v>2100</v>
      </c>
      <c s="26" t="s">
        <v>7696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6837</v>
      </c>
      <c s="3" t="s">
        <v>3234</v>
      </c>
      <c s="3" t="s">
        <v>689</v>
      </c>
      <c s="3" t="s">
        <v>2100</v>
      </c>
      <c s="26" t="s">
        <v>7697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6838</v>
      </c>
      <c s="3" t="s">
        <v>3234</v>
      </c>
      <c s="3" t="s">
        <v>689</v>
      </c>
      <c s="3" t="s">
        <v>2100</v>
      </c>
      <c s="26" t="s">
        <v>7698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6839</v>
      </c>
      <c s="3" t="s">
        <v>3234</v>
      </c>
      <c s="3" t="s">
        <v>689</v>
      </c>
      <c s="3" t="s">
        <v>2504</v>
      </c>
      <c s="26" t="s">
        <v>4901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6840</v>
      </c>
      <c s="3" t="s">
        <v>3234</v>
      </c>
      <c s="3" t="s">
        <v>689</v>
      </c>
      <c s="3" t="s">
        <v>2504</v>
      </c>
      <c s="26" t="s">
        <v>7699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6841</v>
      </c>
      <c s="3" t="s">
        <v>3234</v>
      </c>
      <c s="3" t="s">
        <v>689</v>
      </c>
      <c s="3" t="s">
        <v>2504</v>
      </c>
      <c s="26" t="s">
        <v>7700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6.3300000000000001</v>
      </c>
      <c s="29">
        <v>6.3300000000000001</v>
      </c>
      <c s="19">
        <v>1</v>
      </c>
    </row>
    <row ht="22.5" customHeight="1">
      <c s="3">
        <v>138</v>
      </c>
      <c s="3">
        <v>6842</v>
      </c>
      <c s="3" t="s">
        <v>3234</v>
      </c>
      <c s="3" t="s">
        <v>689</v>
      </c>
      <c s="3" t="s">
        <v>7701</v>
      </c>
      <c s="26" t="s">
        <v>7702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5.5099999999999998</v>
      </c>
      <c s="29">
        <v>5.5099999999999998</v>
      </c>
      <c s="19">
        <v>1</v>
      </c>
    </row>
    <row ht="22.5" customHeight="1">
      <c s="3">
        <v>138</v>
      </c>
      <c s="3">
        <v>6843</v>
      </c>
      <c s="3" t="s">
        <v>3234</v>
      </c>
      <c s="3" t="s">
        <v>689</v>
      </c>
      <c s="3" t="s">
        <v>7701</v>
      </c>
      <c s="26" t="s">
        <v>7703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</v>
      </c>
      <c s="29">
        <v>1</v>
      </c>
      <c s="19">
        <v>1</v>
      </c>
    </row>
    <row ht="22.5" customHeight="1">
      <c s="3">
        <v>138</v>
      </c>
      <c s="3">
        <v>6844</v>
      </c>
      <c s="3" t="s">
        <v>3234</v>
      </c>
      <c s="3" t="s">
        <v>689</v>
      </c>
      <c s="3" t="s">
        <v>7701</v>
      </c>
      <c s="26" t="s">
        <v>7704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2.4700000000000002</v>
      </c>
      <c s="29">
        <v>2.4700000000000002</v>
      </c>
      <c s="19">
        <v>1</v>
      </c>
    </row>
    <row ht="22.5" customHeight="1">
      <c s="3">
        <v>138</v>
      </c>
      <c s="3">
        <v>6845</v>
      </c>
      <c s="3" t="s">
        <v>3234</v>
      </c>
      <c s="3" t="s">
        <v>689</v>
      </c>
      <c s="3" t="s">
        <v>7701</v>
      </c>
      <c s="26" t="s">
        <v>7705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6846</v>
      </c>
      <c s="3" t="s">
        <v>3234</v>
      </c>
      <c s="3" t="s">
        <v>689</v>
      </c>
      <c s="3" t="s">
        <v>7701</v>
      </c>
      <c s="26" t="s">
        <v>7706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4.4699999999999998</v>
      </c>
      <c s="29">
        <v>4.4699999999999998</v>
      </c>
      <c s="19">
        <v>1</v>
      </c>
    </row>
    <row ht="22.5" customHeight="1">
      <c s="3">
        <v>138</v>
      </c>
      <c s="3">
        <v>6847</v>
      </c>
      <c s="3" t="s">
        <v>3234</v>
      </c>
      <c s="3" t="s">
        <v>689</v>
      </c>
      <c s="3" t="s">
        <v>7701</v>
      </c>
      <c s="26" t="s">
        <v>7707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4.7999999999999998</v>
      </c>
      <c s="29">
        <v>4.7999999999999998</v>
      </c>
      <c s="19">
        <v>1</v>
      </c>
    </row>
    <row ht="22.5" customHeight="1">
      <c s="3">
        <v>138</v>
      </c>
      <c s="3">
        <v>6848</v>
      </c>
      <c s="3" t="s">
        <v>3234</v>
      </c>
      <c s="3" t="s">
        <v>689</v>
      </c>
      <c s="3" t="s">
        <v>7701</v>
      </c>
      <c s="26" t="s">
        <v>7708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6849</v>
      </c>
      <c s="3" t="s">
        <v>3234</v>
      </c>
      <c s="3" t="s">
        <v>689</v>
      </c>
      <c s="3" t="s">
        <v>7701</v>
      </c>
      <c s="26" t="s">
        <v>7709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6850</v>
      </c>
      <c s="3" t="s">
        <v>3234</v>
      </c>
      <c s="3" t="s">
        <v>689</v>
      </c>
      <c s="3" t="s">
        <v>7701</v>
      </c>
      <c s="26" t="s">
        <v>7710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6851</v>
      </c>
      <c s="3" t="s">
        <v>3234</v>
      </c>
      <c s="3" t="s">
        <v>689</v>
      </c>
      <c s="3" t="s">
        <v>7701</v>
      </c>
      <c s="26" t="s">
        <v>7711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6852</v>
      </c>
      <c s="3" t="s">
        <v>3234</v>
      </c>
      <c s="3" t="s">
        <v>689</v>
      </c>
      <c s="3" t="s">
        <v>7701</v>
      </c>
      <c s="26" t="s">
        <v>7712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6853</v>
      </c>
      <c s="3" t="s">
        <v>3234</v>
      </c>
      <c s="3" t="s">
        <v>689</v>
      </c>
      <c s="3" t="s">
        <v>7701</v>
      </c>
      <c s="26" t="s">
        <v>7713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5.4199999999999999</v>
      </c>
      <c s="29">
        <v>5.4199999999999999</v>
      </c>
      <c s="19">
        <v>1</v>
      </c>
    </row>
    <row ht="22.5" customHeight="1">
      <c s="3">
        <v>138</v>
      </c>
      <c s="3">
        <v>6854</v>
      </c>
      <c s="3" t="s">
        <v>3234</v>
      </c>
      <c s="3" t="s">
        <v>689</v>
      </c>
      <c s="3" t="s">
        <v>7701</v>
      </c>
      <c s="26" t="s">
        <v>7714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2.48</v>
      </c>
      <c s="29">
        <v>2.48</v>
      </c>
      <c s="19">
        <v>1</v>
      </c>
    </row>
    <row ht="22.5" customHeight="1">
      <c s="3">
        <v>138</v>
      </c>
      <c s="3">
        <v>6855</v>
      </c>
      <c s="3" t="s">
        <v>3234</v>
      </c>
      <c s="3" t="s">
        <v>689</v>
      </c>
      <c s="3" t="s">
        <v>7701</v>
      </c>
      <c s="26" t="s">
        <v>7715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6856</v>
      </c>
      <c s="3" t="s">
        <v>3234</v>
      </c>
      <c s="3" t="s">
        <v>689</v>
      </c>
      <c s="3" t="s">
        <v>7716</v>
      </c>
      <c s="26" t="s">
        <v>7717</v>
      </c>
      <c s="3" t="s">
        <v>84</v>
      </c>
      <c s="22" t="s">
        <v>85</v>
      </c>
      <c s="22" t="s">
        <v>1601</v>
      </c>
      <c s="3" t="s">
        <v>54</v>
      </c>
      <c s="3" t="s">
        <v>653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6857</v>
      </c>
      <c s="3" t="s">
        <v>3234</v>
      </c>
      <c s="3" t="s">
        <v>689</v>
      </c>
      <c s="3" t="s">
        <v>7718</v>
      </c>
      <c s="26" t="s">
        <v>7719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6858</v>
      </c>
      <c s="3" t="s">
        <v>3234</v>
      </c>
      <c s="3" t="s">
        <v>1284</v>
      </c>
      <c s="3" t="s">
        <v>7292</v>
      </c>
      <c s="26" t="s">
        <v>7720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</v>
      </c>
      <c s="29">
        <v>6</v>
      </c>
      <c s="19">
        <v>1</v>
      </c>
    </row>
    <row ht="22.5" customHeight="1">
      <c s="3">
        <v>138</v>
      </c>
      <c s="3">
        <v>6859</v>
      </c>
      <c s="3" t="s">
        <v>3234</v>
      </c>
      <c s="3" t="s">
        <v>1284</v>
      </c>
      <c s="3" t="s">
        <v>7292</v>
      </c>
      <c s="26" t="s">
        <v>1330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</row>
    <row ht="22.5" customHeight="1">
      <c s="3">
        <v>138</v>
      </c>
      <c s="3">
        <v>6860</v>
      </c>
      <c s="3" t="s">
        <v>3234</v>
      </c>
      <c s="3" t="s">
        <v>1284</v>
      </c>
      <c s="3" t="s">
        <v>7292</v>
      </c>
      <c s="26" t="s">
        <v>2301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6861</v>
      </c>
      <c s="3" t="s">
        <v>3234</v>
      </c>
      <c s="3" t="s">
        <v>1284</v>
      </c>
      <c s="3" t="s">
        <v>3219</v>
      </c>
      <c s="26" t="s">
        <v>4412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</row>
    <row ht="22.5" customHeight="1">
      <c s="3">
        <v>138</v>
      </c>
      <c s="3">
        <v>6862</v>
      </c>
      <c s="3" t="s">
        <v>3234</v>
      </c>
      <c s="3" t="s">
        <v>1284</v>
      </c>
      <c s="3" t="s">
        <v>3219</v>
      </c>
      <c s="26" t="s">
        <v>4413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108.41</v>
      </c>
      <c s="29">
        <v>108.41</v>
      </c>
      <c s="19">
        <v>1</v>
      </c>
    </row>
    <row ht="22.5" customHeight="1">
      <c s="3">
        <v>138</v>
      </c>
      <c s="3">
        <v>6863</v>
      </c>
      <c s="3" t="s">
        <v>3234</v>
      </c>
      <c s="3" t="s">
        <v>1284</v>
      </c>
      <c s="3" t="s">
        <v>7292</v>
      </c>
      <c s="26" t="s">
        <v>5008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6864</v>
      </c>
      <c s="3" t="s">
        <v>3234</v>
      </c>
      <c s="3" t="s">
        <v>1284</v>
      </c>
      <c s="3" t="s">
        <v>7721</v>
      </c>
      <c s="26" t="s">
        <v>4586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6865</v>
      </c>
      <c s="3" t="s">
        <v>3234</v>
      </c>
      <c s="3" t="s">
        <v>1284</v>
      </c>
      <c s="3" t="s">
        <v>7721</v>
      </c>
      <c s="26" t="s">
        <v>7722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6866</v>
      </c>
      <c s="3" t="s">
        <v>3234</v>
      </c>
      <c s="3" t="s">
        <v>1284</v>
      </c>
      <c s="3" t="s">
        <v>7721</v>
      </c>
      <c s="26" t="s">
        <v>7723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</v>
      </c>
      <c s="29">
        <v>1.2</v>
      </c>
      <c s="19">
        <v>1</v>
      </c>
    </row>
    <row ht="22.5" customHeight="1">
      <c s="3">
        <v>138</v>
      </c>
      <c s="3">
        <v>6867</v>
      </c>
      <c s="3" t="s">
        <v>3234</v>
      </c>
      <c s="3" t="s">
        <v>1284</v>
      </c>
      <c s="3" t="s">
        <v>7721</v>
      </c>
      <c s="26" t="s">
        <v>4419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6868</v>
      </c>
      <c s="3" t="s">
        <v>3234</v>
      </c>
      <c s="3" t="s">
        <v>1284</v>
      </c>
      <c s="3" t="s">
        <v>7721</v>
      </c>
      <c s="26" t="s">
        <v>5017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6869</v>
      </c>
      <c s="3" t="s">
        <v>3234</v>
      </c>
      <c s="3" t="s">
        <v>1284</v>
      </c>
      <c s="3" t="s">
        <v>7721</v>
      </c>
      <c s="26" t="s">
        <v>7724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9.9800000000000004</v>
      </c>
      <c s="29">
        <v>9.9800000000000004</v>
      </c>
      <c s="19">
        <v>1</v>
      </c>
    </row>
    <row ht="22.5" customHeight="1">
      <c s="3">
        <v>138</v>
      </c>
      <c s="3">
        <v>6870</v>
      </c>
      <c s="3" t="s">
        <v>3234</v>
      </c>
      <c s="3" t="s">
        <v>1284</v>
      </c>
      <c s="3" t="s">
        <v>7721</v>
      </c>
      <c s="26" t="s">
        <v>7725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6871</v>
      </c>
      <c s="3" t="s">
        <v>3234</v>
      </c>
      <c s="3" t="s">
        <v>1284</v>
      </c>
      <c s="3" t="s">
        <v>7721</v>
      </c>
      <c s="26" t="s">
        <v>7726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</row>
    <row ht="22.5" customHeight="1">
      <c s="3">
        <v>138</v>
      </c>
      <c s="3">
        <v>6872</v>
      </c>
      <c s="3" t="s">
        <v>3234</v>
      </c>
      <c s="3" t="s">
        <v>1284</v>
      </c>
      <c s="3" t="s">
        <v>7721</v>
      </c>
      <c s="26" t="s">
        <v>3975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6873</v>
      </c>
      <c s="3" t="s">
        <v>3234</v>
      </c>
      <c s="3" t="s">
        <v>1284</v>
      </c>
      <c s="3" t="s">
        <v>7721</v>
      </c>
      <c s="26" t="s">
        <v>5019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6874</v>
      </c>
      <c s="3" t="s">
        <v>3234</v>
      </c>
      <c s="3" t="s">
        <v>1284</v>
      </c>
      <c s="3" t="s">
        <v>7721</v>
      </c>
      <c s="26" t="s">
        <v>7727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6875</v>
      </c>
      <c s="3" t="s">
        <v>3234</v>
      </c>
      <c s="3" t="s">
        <v>1284</v>
      </c>
      <c s="3" t="s">
        <v>7721</v>
      </c>
      <c s="26" t="s">
        <v>7728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6876</v>
      </c>
      <c s="3" t="s">
        <v>3234</v>
      </c>
      <c s="3" t="s">
        <v>1284</v>
      </c>
      <c s="3" t="s">
        <v>7721</v>
      </c>
      <c s="26" t="s">
        <v>7729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6877</v>
      </c>
      <c s="3" t="s">
        <v>3234</v>
      </c>
      <c s="3" t="s">
        <v>1284</v>
      </c>
      <c s="3" t="s">
        <v>7721</v>
      </c>
      <c s="26" t="s">
        <v>7730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6878</v>
      </c>
      <c s="3" t="s">
        <v>3234</v>
      </c>
      <c s="3" t="s">
        <v>1284</v>
      </c>
      <c s="3" t="s">
        <v>7721</v>
      </c>
      <c s="26" t="s">
        <v>7731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6879</v>
      </c>
      <c s="3" t="s">
        <v>3234</v>
      </c>
      <c s="3" t="s">
        <v>1284</v>
      </c>
      <c s="3" t="s">
        <v>7721</v>
      </c>
      <c s="26" t="s">
        <v>7732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</row>
    <row ht="22.5" customHeight="1">
      <c s="3">
        <v>138</v>
      </c>
      <c s="3">
        <v>6880</v>
      </c>
      <c s="3" t="s">
        <v>3234</v>
      </c>
      <c s="3" t="s">
        <v>1284</v>
      </c>
      <c s="3" t="s">
        <v>7721</v>
      </c>
      <c s="26" t="s">
        <v>7733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6881</v>
      </c>
      <c s="3" t="s">
        <v>3234</v>
      </c>
      <c s="3" t="s">
        <v>1284</v>
      </c>
      <c s="3" t="s">
        <v>7721</v>
      </c>
      <c s="26" t="s">
        <v>7734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6882</v>
      </c>
      <c s="3" t="s">
        <v>3234</v>
      </c>
      <c s="3" t="s">
        <v>1284</v>
      </c>
      <c s="3" t="s">
        <v>7721</v>
      </c>
      <c s="26" t="s">
        <v>7735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</row>
    <row ht="22.5" customHeight="1">
      <c s="3">
        <v>138</v>
      </c>
      <c s="3">
        <v>6883</v>
      </c>
      <c s="3" t="s">
        <v>3234</v>
      </c>
      <c s="3" t="s">
        <v>1284</v>
      </c>
      <c s="3" t="s">
        <v>7721</v>
      </c>
      <c s="26" t="s">
        <v>3987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112</v>
      </c>
      <c s="29">
        <v>112</v>
      </c>
      <c s="19">
        <v>1</v>
      </c>
    </row>
    <row ht="22.5" customHeight="1">
      <c s="3">
        <v>138</v>
      </c>
      <c s="3">
        <v>6884</v>
      </c>
      <c s="3" t="s">
        <v>3234</v>
      </c>
      <c s="3" t="s">
        <v>1284</v>
      </c>
      <c s="3" t="s">
        <v>7721</v>
      </c>
      <c s="26" t="s">
        <v>7736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</row>
    <row ht="22.5" customHeight="1">
      <c s="3">
        <v>138</v>
      </c>
      <c s="3">
        <v>6885</v>
      </c>
      <c s="3" t="s">
        <v>3234</v>
      </c>
      <c s="3" t="s">
        <v>1284</v>
      </c>
      <c s="3" t="s">
        <v>7721</v>
      </c>
      <c s="26" t="s">
        <v>4445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</v>
      </c>
      <c s="29">
        <v>2</v>
      </c>
      <c s="19">
        <v>1</v>
      </c>
    </row>
    <row ht="22.5" customHeight="1">
      <c s="3">
        <v>138</v>
      </c>
      <c s="3">
        <v>6888</v>
      </c>
      <c s="3" t="s">
        <v>3234</v>
      </c>
      <c s="3" t="s">
        <v>1284</v>
      </c>
      <c s="3" t="s">
        <v>3219</v>
      </c>
      <c s="26" t="s">
        <v>6940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6889</v>
      </c>
      <c s="3" t="s">
        <v>3234</v>
      </c>
      <c s="3" t="s">
        <v>1284</v>
      </c>
      <c s="3" t="s">
        <v>3219</v>
      </c>
      <c s="26" t="s">
        <v>7737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1.8700000000000001</v>
      </c>
      <c s="29">
        <v>1.8700000000000001</v>
      </c>
      <c s="19">
        <v>1</v>
      </c>
    </row>
    <row ht="22.5" customHeight="1">
      <c s="3">
        <v>138</v>
      </c>
      <c s="3">
        <v>6890</v>
      </c>
      <c s="3" t="s">
        <v>3234</v>
      </c>
      <c s="3" t="s">
        <v>1284</v>
      </c>
      <c s="3" t="s">
        <v>3219</v>
      </c>
      <c s="26" t="s">
        <v>7738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6891</v>
      </c>
      <c s="3" t="s">
        <v>3234</v>
      </c>
      <c s="3" t="s">
        <v>1284</v>
      </c>
      <c s="3" t="s">
        <v>3219</v>
      </c>
      <c s="26" t="s">
        <v>7739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9.0999999999999996</v>
      </c>
      <c s="29">
        <v>9.0999999999999996</v>
      </c>
      <c s="19">
        <v>1</v>
      </c>
    </row>
    <row ht="22.5" customHeight="1">
      <c s="3">
        <v>138</v>
      </c>
      <c s="3">
        <v>6892</v>
      </c>
      <c s="3" t="s">
        <v>3234</v>
      </c>
      <c s="3" t="s">
        <v>1284</v>
      </c>
      <c s="3" t="s">
        <v>3219</v>
      </c>
      <c s="26" t="s">
        <v>6949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6893</v>
      </c>
      <c s="3" t="s">
        <v>3234</v>
      </c>
      <c s="3" t="s">
        <v>1284</v>
      </c>
      <c s="3" t="s">
        <v>3219</v>
      </c>
      <c s="26" t="s">
        <v>4746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6894</v>
      </c>
      <c s="3" t="s">
        <v>3234</v>
      </c>
      <c s="3" t="s">
        <v>1284</v>
      </c>
      <c s="3" t="s">
        <v>3219</v>
      </c>
      <c s="26" t="s">
        <v>7740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6895</v>
      </c>
      <c s="3" t="s">
        <v>3234</v>
      </c>
      <c s="3" t="s">
        <v>1284</v>
      </c>
      <c s="3" t="s">
        <v>3219</v>
      </c>
      <c s="26" t="s">
        <v>4648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6896</v>
      </c>
      <c s="3" t="s">
        <v>3234</v>
      </c>
      <c s="3" t="s">
        <v>1284</v>
      </c>
      <c s="3" t="s">
        <v>3219</v>
      </c>
      <c s="26" t="s">
        <v>7741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6897</v>
      </c>
      <c s="3" t="s">
        <v>3234</v>
      </c>
      <c s="3" t="s">
        <v>1284</v>
      </c>
      <c s="3" t="s">
        <v>3219</v>
      </c>
      <c s="26" t="s">
        <v>4518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6898</v>
      </c>
      <c s="3" t="s">
        <v>3234</v>
      </c>
      <c s="3" t="s">
        <v>1284</v>
      </c>
      <c s="3" t="s">
        <v>7742</v>
      </c>
      <c s="26" t="s">
        <v>4669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6899</v>
      </c>
      <c s="3" t="s">
        <v>3234</v>
      </c>
      <c s="3" t="s">
        <v>1284</v>
      </c>
      <c s="3" t="s">
        <v>7742</v>
      </c>
      <c s="26" t="s">
        <v>7743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1</v>
      </c>
    </row>
    <row ht="22.5" customHeight="1">
      <c s="3">
        <v>138</v>
      </c>
      <c s="3">
        <v>6900</v>
      </c>
      <c s="3" t="s">
        <v>3234</v>
      </c>
      <c s="3" t="s">
        <v>1284</v>
      </c>
      <c s="3" t="s">
        <v>7742</v>
      </c>
      <c s="26" t="s">
        <v>7744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6901</v>
      </c>
      <c s="3" t="s">
        <v>3234</v>
      </c>
      <c s="3" t="s">
        <v>1284</v>
      </c>
      <c s="3" t="s">
        <v>7742</v>
      </c>
      <c s="26" t="s">
        <v>6043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6902</v>
      </c>
      <c s="3" t="s">
        <v>3234</v>
      </c>
      <c s="3" t="s">
        <v>1284</v>
      </c>
      <c s="3" t="s">
        <v>7742</v>
      </c>
      <c s="26" t="s">
        <v>6045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6903</v>
      </c>
      <c s="3" t="s">
        <v>3234</v>
      </c>
      <c s="3" t="s">
        <v>1284</v>
      </c>
      <c s="3" t="s">
        <v>1503</v>
      </c>
      <c s="26" t="s">
        <v>7745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6904</v>
      </c>
      <c s="3" t="s">
        <v>3234</v>
      </c>
      <c s="3" t="s">
        <v>1284</v>
      </c>
      <c s="3" t="s">
        <v>1506</v>
      </c>
      <c s="26" t="s">
        <v>7746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6905</v>
      </c>
      <c s="3" t="s">
        <v>3234</v>
      </c>
      <c s="3" t="s">
        <v>1284</v>
      </c>
      <c s="3" t="s">
        <v>1506</v>
      </c>
      <c s="26" t="s">
        <v>7747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6906</v>
      </c>
      <c s="3" t="s">
        <v>3234</v>
      </c>
      <c s="3" t="s">
        <v>1284</v>
      </c>
      <c s="3" t="s">
        <v>1506</v>
      </c>
      <c s="26" t="s">
        <v>7748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6907</v>
      </c>
      <c s="3" t="s">
        <v>3234</v>
      </c>
      <c s="3" t="s">
        <v>1284</v>
      </c>
      <c s="3" t="s">
        <v>1506</v>
      </c>
      <c s="26" t="s">
        <v>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6908</v>
      </c>
      <c s="3" t="s">
        <v>3234</v>
      </c>
      <c s="3" t="s">
        <v>1284</v>
      </c>
      <c s="3" t="s">
        <v>1506</v>
      </c>
      <c s="26" t="s">
        <v>4801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6909</v>
      </c>
      <c s="3" t="s">
        <v>3234</v>
      </c>
      <c s="3" t="s">
        <v>1284</v>
      </c>
      <c s="3" t="s">
        <v>1506</v>
      </c>
      <c s="26" t="s">
        <v>5545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6910</v>
      </c>
      <c s="3" t="s">
        <v>3234</v>
      </c>
      <c s="3" t="s">
        <v>1284</v>
      </c>
      <c s="3" t="s">
        <v>1506</v>
      </c>
      <c s="26" t="s">
        <v>7749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6911</v>
      </c>
      <c s="3" t="s">
        <v>3234</v>
      </c>
      <c s="3" t="s">
        <v>1284</v>
      </c>
      <c s="3" t="s">
        <v>1506</v>
      </c>
      <c s="26" t="s">
        <v>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6929</v>
      </c>
      <c s="3" t="s">
        <v>3234</v>
      </c>
      <c s="3" t="s">
        <v>1284</v>
      </c>
      <c s="3" t="s">
        <v>1506</v>
      </c>
      <c s="26" t="s">
        <v>7750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</row>
    <row ht="22.5" customHeight="1">
      <c s="3">
        <v>138</v>
      </c>
      <c s="3">
        <v>6930</v>
      </c>
      <c s="3" t="s">
        <v>3234</v>
      </c>
      <c s="3" t="s">
        <v>1284</v>
      </c>
      <c s="3" t="s">
        <v>1301</v>
      </c>
      <c s="26" t="s">
        <v>7751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555</v>
      </c>
      <c s="29">
        <v>555</v>
      </c>
      <c s="19">
        <v>1</v>
      </c>
    </row>
    <row ht="22.5" customHeight="1">
      <c s="3">
        <v>138</v>
      </c>
      <c s="3">
        <v>6931</v>
      </c>
      <c s="3" t="s">
        <v>3234</v>
      </c>
      <c s="3" t="s">
        <v>1284</v>
      </c>
      <c s="3" t="s">
        <v>1301</v>
      </c>
      <c s="26" t="s">
        <v>7184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1299</v>
      </c>
      <c s="29">
        <v>1299</v>
      </c>
      <c s="19">
        <v>1</v>
      </c>
    </row>
    <row ht="22.5" customHeight="1">
      <c s="3">
        <v>138</v>
      </c>
      <c s="3">
        <v>6932</v>
      </c>
      <c s="3" t="s">
        <v>3234</v>
      </c>
      <c s="3" t="s">
        <v>1284</v>
      </c>
      <c s="3" t="s">
        <v>1301</v>
      </c>
      <c s="26" t="s">
        <v>7752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374</v>
      </c>
      <c s="29">
        <v>374</v>
      </c>
      <c s="19">
        <v>1</v>
      </c>
    </row>
    <row ht="22.5" customHeight="1">
      <c s="3">
        <v>138</v>
      </c>
      <c s="3">
        <v>6933</v>
      </c>
      <c s="3" t="s">
        <v>3234</v>
      </c>
      <c s="3" t="s">
        <v>1284</v>
      </c>
      <c s="3" t="s">
        <v>3272</v>
      </c>
      <c s="26" t="s">
        <v>7753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6934</v>
      </c>
      <c s="3" t="s">
        <v>3234</v>
      </c>
      <c s="3" t="s">
        <v>1284</v>
      </c>
      <c s="3" t="s">
        <v>3272</v>
      </c>
      <c s="26" t="s">
        <v>7754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6935</v>
      </c>
      <c s="3" t="s">
        <v>3234</v>
      </c>
      <c s="3" t="s">
        <v>1284</v>
      </c>
      <c s="3" t="s">
        <v>3272</v>
      </c>
      <c s="26" t="s">
        <v>7755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1.2</v>
      </c>
      <c s="29">
        <v>1.2</v>
      </c>
      <c s="19">
        <v>1</v>
      </c>
    </row>
    <row ht="22.5" customHeight="1">
      <c s="3">
        <v>138</v>
      </c>
      <c s="3">
        <v>6936</v>
      </c>
      <c s="3" t="s">
        <v>3234</v>
      </c>
      <c s="3" t="s">
        <v>1284</v>
      </c>
      <c s="3" t="s">
        <v>3219</v>
      </c>
      <c s="26" t="s">
        <v>7756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313</v>
      </c>
      <c s="29">
        <v>313</v>
      </c>
      <c s="19">
        <v>1</v>
      </c>
    </row>
    <row ht="22.5" customHeight="1">
      <c s="3">
        <v>138</v>
      </c>
      <c s="3">
        <v>6937</v>
      </c>
      <c s="3" t="s">
        <v>3234</v>
      </c>
      <c s="3" t="s">
        <v>1284</v>
      </c>
      <c s="3" t="s">
        <v>3219</v>
      </c>
      <c s="26" t="s">
        <v>2297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6938</v>
      </c>
      <c s="3" t="s">
        <v>3234</v>
      </c>
      <c s="3" t="s">
        <v>1284</v>
      </c>
      <c s="3" t="s">
        <v>3219</v>
      </c>
      <c s="26" t="s">
        <v>2984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6939</v>
      </c>
      <c s="3" t="s">
        <v>3234</v>
      </c>
      <c s="3" t="s">
        <v>1284</v>
      </c>
      <c s="3" t="s">
        <v>7292</v>
      </c>
      <c s="26" t="s">
        <v>7757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6940</v>
      </c>
      <c s="3" t="s">
        <v>3234</v>
      </c>
      <c s="3" t="s">
        <v>1284</v>
      </c>
      <c s="3" t="s">
        <v>7292</v>
      </c>
      <c s="26" t="s">
        <v>7758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508</v>
      </c>
      <c s="29">
        <v>508</v>
      </c>
      <c s="19">
        <v>1</v>
      </c>
    </row>
    <row ht="22.5" customHeight="1">
      <c s="3">
        <v>138</v>
      </c>
      <c s="3">
        <v>6941</v>
      </c>
      <c s="3" t="s">
        <v>3234</v>
      </c>
      <c s="3" t="s">
        <v>1284</v>
      </c>
      <c s="3" t="s">
        <v>7292</v>
      </c>
      <c s="26" t="s">
        <v>7759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282</v>
      </c>
      <c s="29">
        <v>282</v>
      </c>
      <c s="19">
        <v>1</v>
      </c>
    </row>
    <row ht="22.5" customHeight="1">
      <c s="3">
        <v>138</v>
      </c>
      <c s="3">
        <v>6942</v>
      </c>
      <c s="3" t="s">
        <v>3234</v>
      </c>
      <c s="3" t="s">
        <v>1284</v>
      </c>
      <c s="3" t="s">
        <v>7292</v>
      </c>
      <c s="26" t="s">
        <v>7760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6943</v>
      </c>
      <c s="3" t="s">
        <v>3234</v>
      </c>
      <c s="3" t="s">
        <v>1284</v>
      </c>
      <c s="3" t="s">
        <v>7292</v>
      </c>
      <c s="26" t="s">
        <v>7761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6944</v>
      </c>
      <c s="3" t="s">
        <v>3234</v>
      </c>
      <c s="3" t="s">
        <v>1284</v>
      </c>
      <c s="3" t="s">
        <v>7292</v>
      </c>
      <c s="26" t="s">
        <v>4631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6945</v>
      </c>
      <c s="3" t="s">
        <v>3234</v>
      </c>
      <c s="3" t="s">
        <v>1284</v>
      </c>
      <c s="3" t="s">
        <v>7292</v>
      </c>
      <c s="26" t="s">
        <v>6272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7.04</v>
      </c>
      <c s="29">
        <v>7.04</v>
      </c>
      <c s="19">
        <v>1</v>
      </c>
    </row>
    <row ht="22.5" customHeight="1">
      <c s="3">
        <v>138</v>
      </c>
      <c s="3">
        <v>6946</v>
      </c>
      <c s="3" t="s">
        <v>3234</v>
      </c>
      <c s="3" t="s">
        <v>1284</v>
      </c>
      <c s="3" t="s">
        <v>7292</v>
      </c>
      <c s="26" t="s">
        <v>6273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6947</v>
      </c>
      <c s="3" t="s">
        <v>3234</v>
      </c>
      <c s="3" t="s">
        <v>1137</v>
      </c>
      <c s="3" t="s">
        <v>2757</v>
      </c>
      <c s="26" t="s">
        <v>7762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6.5999999999999996</v>
      </c>
      <c s="29">
        <v>6.5999999999999996</v>
      </c>
      <c s="19">
        <v>1</v>
      </c>
    </row>
    <row ht="22.5" customHeight="1">
      <c s="3">
        <v>138</v>
      </c>
      <c s="3">
        <v>6948</v>
      </c>
      <c s="3" t="s">
        <v>3234</v>
      </c>
      <c s="3" t="s">
        <v>1137</v>
      </c>
      <c s="3" t="s">
        <v>2757</v>
      </c>
      <c s="26" t="s">
        <v>7763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3.8599999999999999</v>
      </c>
      <c s="29">
        <v>3.8599999999999999</v>
      </c>
      <c s="19">
        <v>1</v>
      </c>
    </row>
    <row ht="22.5" customHeight="1">
      <c s="3">
        <v>138</v>
      </c>
      <c s="3">
        <v>6949</v>
      </c>
      <c s="3" t="s">
        <v>3234</v>
      </c>
      <c s="3" t="s">
        <v>1137</v>
      </c>
      <c s="3" t="s">
        <v>2757</v>
      </c>
      <c s="26" t="s">
        <v>7764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4.5999999999999996</v>
      </c>
      <c s="29">
        <v>4.5999999999999996</v>
      </c>
      <c s="19">
        <v>1</v>
      </c>
    </row>
    <row ht="22.5" customHeight="1">
      <c s="3">
        <v>138</v>
      </c>
      <c s="3">
        <v>6950</v>
      </c>
      <c s="3" t="s">
        <v>3234</v>
      </c>
      <c s="3" t="s">
        <v>1137</v>
      </c>
      <c s="3" t="s">
        <v>2757</v>
      </c>
      <c s="26" t="s">
        <v>4738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1.47</v>
      </c>
      <c s="29">
        <v>1.47</v>
      </c>
      <c s="19">
        <v>1</v>
      </c>
    </row>
    <row ht="22.5" customHeight="1">
      <c s="3">
        <v>138</v>
      </c>
      <c s="3">
        <v>6951</v>
      </c>
      <c s="3" t="s">
        <v>3234</v>
      </c>
      <c s="3" t="s">
        <v>1137</v>
      </c>
      <c s="3" t="s">
        <v>2760</v>
      </c>
      <c s="26" t="s">
        <v>2924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6952</v>
      </c>
      <c s="3" t="s">
        <v>3234</v>
      </c>
      <c s="3" t="s">
        <v>1137</v>
      </c>
      <c s="3" t="s">
        <v>2760</v>
      </c>
      <c s="26" t="s">
        <v>1469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6953</v>
      </c>
      <c s="3" t="s">
        <v>3234</v>
      </c>
      <c s="3" t="s">
        <v>1137</v>
      </c>
      <c s="3" t="s">
        <v>2760</v>
      </c>
      <c s="26" t="s">
        <v>4814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6954</v>
      </c>
      <c s="3" t="s">
        <v>3234</v>
      </c>
      <c s="3" t="s">
        <v>1137</v>
      </c>
      <c s="3" t="s">
        <v>2760</v>
      </c>
      <c s="26" t="s">
        <v>7765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6955</v>
      </c>
      <c s="3" t="s">
        <v>3234</v>
      </c>
      <c s="3" t="s">
        <v>1137</v>
      </c>
      <c s="3" t="s">
        <v>2760</v>
      </c>
      <c s="26" t="s">
        <v>4025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6956</v>
      </c>
      <c s="3" t="s">
        <v>3234</v>
      </c>
      <c s="3" t="s">
        <v>1137</v>
      </c>
      <c s="3" t="s">
        <v>2760</v>
      </c>
      <c s="26" t="s">
        <v>4816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6957</v>
      </c>
      <c s="3" t="s">
        <v>3234</v>
      </c>
      <c s="3" t="s">
        <v>1137</v>
      </c>
      <c s="3" t="s">
        <v>2760</v>
      </c>
      <c s="26" t="s">
        <v>4026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</row>
    <row ht="22.5" customHeight="1">
      <c s="3">
        <v>138</v>
      </c>
      <c s="3">
        <v>6958</v>
      </c>
      <c s="3" t="s">
        <v>3234</v>
      </c>
      <c s="3" t="s">
        <v>1137</v>
      </c>
      <c s="3" t="s">
        <v>2760</v>
      </c>
      <c s="26" t="s">
        <v>7766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1.71</v>
      </c>
      <c s="29">
        <v>1.71</v>
      </c>
      <c s="19">
        <v>1</v>
      </c>
    </row>
    <row ht="22.5" customHeight="1">
      <c s="3">
        <v>138</v>
      </c>
      <c s="3">
        <v>6959</v>
      </c>
      <c s="3" t="s">
        <v>3234</v>
      </c>
      <c s="3" t="s">
        <v>1137</v>
      </c>
      <c s="3" t="s">
        <v>2760</v>
      </c>
      <c s="26" t="s">
        <v>4818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3.2799999999999998</v>
      </c>
      <c s="29">
        <v>3.2799999999999998</v>
      </c>
      <c s="19">
        <v>1</v>
      </c>
    </row>
    <row ht="22.5" customHeight="1">
      <c s="3">
        <v>138</v>
      </c>
      <c s="3">
        <v>6960</v>
      </c>
      <c s="3" t="s">
        <v>3234</v>
      </c>
      <c s="3" t="s">
        <v>1137</v>
      </c>
      <c s="3" t="s">
        <v>2760</v>
      </c>
      <c s="26" t="s">
        <v>4819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2.1600000000000001</v>
      </c>
      <c s="29">
        <v>2.1600000000000001</v>
      </c>
      <c s="19">
        <v>1</v>
      </c>
    </row>
    <row ht="22.5" customHeight="1">
      <c s="3">
        <v>138</v>
      </c>
      <c s="3">
        <v>6961</v>
      </c>
      <c s="3" t="s">
        <v>3234</v>
      </c>
      <c s="3" t="s">
        <v>1137</v>
      </c>
      <c s="3" t="s">
        <v>2760</v>
      </c>
      <c s="26" t="s">
        <v>5334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6962</v>
      </c>
      <c s="3" t="s">
        <v>3234</v>
      </c>
      <c s="3" t="s">
        <v>1137</v>
      </c>
      <c s="3" t="s">
        <v>2760</v>
      </c>
      <c s="26" t="s">
        <v>4491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6963</v>
      </c>
      <c s="3" t="s">
        <v>3234</v>
      </c>
      <c s="3" t="s">
        <v>1137</v>
      </c>
      <c s="3" t="s">
        <v>2760</v>
      </c>
      <c s="26" t="s">
        <v>7767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6964</v>
      </c>
      <c s="3" t="s">
        <v>3234</v>
      </c>
      <c s="3" t="s">
        <v>1137</v>
      </c>
      <c s="3" t="s">
        <v>2760</v>
      </c>
      <c s="26" t="s">
        <v>7768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3.2400000000000002</v>
      </c>
      <c s="29">
        <v>3.2400000000000002</v>
      </c>
      <c s="19">
        <v>1</v>
      </c>
    </row>
    <row ht="22.5" customHeight="1">
      <c s="3">
        <v>138</v>
      </c>
      <c s="3">
        <v>6965</v>
      </c>
      <c s="3" t="s">
        <v>3234</v>
      </c>
      <c s="3" t="s">
        <v>1137</v>
      </c>
      <c s="3" t="s">
        <v>2760</v>
      </c>
      <c s="26" t="s">
        <v>2305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2.7599999999999998</v>
      </c>
      <c s="29">
        <v>2.7599999999999998</v>
      </c>
      <c s="19">
        <v>1</v>
      </c>
    </row>
    <row ht="22.5" customHeight="1">
      <c s="3">
        <v>138</v>
      </c>
      <c s="3">
        <v>6966</v>
      </c>
      <c s="3" t="s">
        <v>3234</v>
      </c>
      <c s="3" t="s">
        <v>1137</v>
      </c>
      <c s="3" t="s">
        <v>2760</v>
      </c>
      <c s="26" t="s">
        <v>4824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</row>
    <row ht="22.5" customHeight="1">
      <c s="3">
        <v>138</v>
      </c>
      <c s="3">
        <v>6967</v>
      </c>
      <c s="3" t="s">
        <v>3234</v>
      </c>
      <c s="3" t="s">
        <v>1137</v>
      </c>
      <c s="3" t="s">
        <v>2760</v>
      </c>
      <c s="26" t="s">
        <v>4825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8.1600000000000001</v>
      </c>
      <c s="29">
        <v>8.1600000000000001</v>
      </c>
      <c s="19">
        <v>1</v>
      </c>
    </row>
    <row ht="22.5" customHeight="1">
      <c s="3">
        <v>138</v>
      </c>
      <c s="3">
        <v>6968</v>
      </c>
      <c s="3" t="s">
        <v>3234</v>
      </c>
      <c s="3" t="s">
        <v>1137</v>
      </c>
      <c s="3" t="s">
        <v>2760</v>
      </c>
      <c s="26" t="s">
        <v>7202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6969</v>
      </c>
      <c s="3" t="s">
        <v>3234</v>
      </c>
      <c s="3" t="s">
        <v>1137</v>
      </c>
      <c s="3" t="s">
        <v>2760</v>
      </c>
      <c s="26" t="s">
        <v>6746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6970</v>
      </c>
      <c s="3" t="s">
        <v>3234</v>
      </c>
      <c s="3" t="s">
        <v>1137</v>
      </c>
      <c s="3" t="s">
        <v>7769</v>
      </c>
      <c s="26" t="s">
        <v>7770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2.75</v>
      </c>
      <c s="29">
        <v>2.75</v>
      </c>
      <c s="19">
        <v>1</v>
      </c>
    </row>
    <row ht="22.5" customHeight="1">
      <c s="3">
        <v>138</v>
      </c>
      <c s="3">
        <v>6971</v>
      </c>
      <c s="3" t="s">
        <v>3234</v>
      </c>
      <c s="3" t="s">
        <v>1137</v>
      </c>
      <c s="3" t="s">
        <v>7769</v>
      </c>
      <c s="26" t="s">
        <v>5396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6972</v>
      </c>
      <c s="3" t="s">
        <v>3234</v>
      </c>
      <c s="3" t="s">
        <v>1137</v>
      </c>
      <c s="3" t="s">
        <v>7769</v>
      </c>
      <c s="26" t="s">
        <v>5399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1.1599999999999999</v>
      </c>
      <c s="29">
        <v>1.1599999999999999</v>
      </c>
      <c s="19">
        <v>1</v>
      </c>
    </row>
    <row ht="22.5" customHeight="1">
      <c s="3">
        <v>138</v>
      </c>
      <c s="3">
        <v>6973</v>
      </c>
      <c s="3" t="s">
        <v>3234</v>
      </c>
      <c s="3" t="s">
        <v>1137</v>
      </c>
      <c s="3" t="s">
        <v>7769</v>
      </c>
      <c s="26" t="s">
        <v>7771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1.8400000000000001</v>
      </c>
      <c s="29">
        <v>1.8400000000000001</v>
      </c>
      <c s="19">
        <v>1</v>
      </c>
    </row>
    <row ht="22.5" customHeight="1">
      <c s="3">
        <v>138</v>
      </c>
      <c s="3">
        <v>6974</v>
      </c>
      <c s="3" t="s">
        <v>3234</v>
      </c>
      <c s="3" t="s">
        <v>1137</v>
      </c>
      <c s="3" t="s">
        <v>7769</v>
      </c>
      <c s="26" t="s">
        <v>7772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</row>
    <row ht="22.5" customHeight="1">
      <c s="3">
        <v>138</v>
      </c>
      <c s="3">
        <v>6975</v>
      </c>
      <c s="3" t="s">
        <v>3234</v>
      </c>
      <c s="3" t="s">
        <v>1137</v>
      </c>
      <c s="3" t="s">
        <v>7769</v>
      </c>
      <c s="26" t="s">
        <v>4046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268</v>
      </c>
      <c s="29">
        <v>268</v>
      </c>
      <c s="19">
        <v>1</v>
      </c>
    </row>
    <row ht="22.5" customHeight="1">
      <c s="3">
        <v>138</v>
      </c>
      <c s="3">
        <v>6976</v>
      </c>
      <c s="3" t="s">
        <v>3234</v>
      </c>
      <c s="3" t="s">
        <v>1137</v>
      </c>
      <c s="3" t="s">
        <v>7769</v>
      </c>
      <c s="26" t="s">
        <v>7773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138</v>
      </c>
      <c s="3">
        <v>6977</v>
      </c>
      <c s="3" t="s">
        <v>3234</v>
      </c>
      <c s="3" t="s">
        <v>1137</v>
      </c>
      <c s="3" t="s">
        <v>7769</v>
      </c>
      <c s="26" t="s">
        <v>7367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3.6899999999999999</v>
      </c>
      <c s="29">
        <v>3.6899999999999999</v>
      </c>
      <c s="19">
        <v>1</v>
      </c>
    </row>
    <row ht="22.5" customHeight="1">
      <c s="3">
        <v>138</v>
      </c>
      <c s="3">
        <v>6978</v>
      </c>
      <c s="3" t="s">
        <v>3234</v>
      </c>
      <c s="3" t="s">
        <v>1137</v>
      </c>
      <c s="3" t="s">
        <v>7769</v>
      </c>
      <c s="26" t="s">
        <v>7774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</row>
    <row ht="22.5" customHeight="1">
      <c s="3">
        <v>138</v>
      </c>
      <c s="3">
        <v>6979</v>
      </c>
      <c s="3" t="s">
        <v>3234</v>
      </c>
      <c s="3" t="s">
        <v>1137</v>
      </c>
      <c s="3" t="s">
        <v>7769</v>
      </c>
      <c s="26" t="s">
        <v>7775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6980</v>
      </c>
      <c s="3" t="s">
        <v>3234</v>
      </c>
      <c s="3" t="s">
        <v>1137</v>
      </c>
      <c s="3" t="s">
        <v>7769</v>
      </c>
      <c s="26" t="s">
        <v>7776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5.7400000000000002</v>
      </c>
      <c s="29">
        <v>5.7400000000000002</v>
      </c>
      <c s="19">
        <v>1</v>
      </c>
    </row>
    <row ht="22.5" customHeight="1">
      <c s="3">
        <v>138</v>
      </c>
      <c s="3">
        <v>6981</v>
      </c>
      <c s="3" t="s">
        <v>3234</v>
      </c>
      <c s="3" t="s">
        <v>1137</v>
      </c>
      <c s="3" t="s">
        <v>7769</v>
      </c>
      <c s="26" t="s">
        <v>7777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1</v>
      </c>
    </row>
    <row ht="22.5" customHeight="1">
      <c s="3">
        <v>138</v>
      </c>
      <c s="3">
        <v>6982</v>
      </c>
      <c s="3" t="s">
        <v>3234</v>
      </c>
      <c s="3" t="s">
        <v>1137</v>
      </c>
      <c s="3" t="s">
        <v>7769</v>
      </c>
      <c s="26" t="s">
        <v>7778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6983</v>
      </c>
      <c s="3" t="s">
        <v>3234</v>
      </c>
      <c s="3" t="s">
        <v>1137</v>
      </c>
      <c s="3" t="s">
        <v>7769</v>
      </c>
      <c s="26" t="s">
        <v>7779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6984</v>
      </c>
      <c s="3" t="s">
        <v>3234</v>
      </c>
      <c s="3" t="s">
        <v>1137</v>
      </c>
      <c s="3" t="s">
        <v>7769</v>
      </c>
      <c s="26" t="s">
        <v>7780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6985</v>
      </c>
      <c s="3" t="s">
        <v>3234</v>
      </c>
      <c s="3" t="s">
        <v>1137</v>
      </c>
      <c s="3" t="s">
        <v>7781</v>
      </c>
      <c s="26" t="s">
        <v>7782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9.0999999999999996</v>
      </c>
      <c s="29">
        <v>9.0999999999999996</v>
      </c>
      <c s="19">
        <v>1</v>
      </c>
    </row>
    <row ht="22.5" customHeight="1">
      <c s="3">
        <v>138</v>
      </c>
      <c s="3">
        <v>6986</v>
      </c>
      <c s="3" t="s">
        <v>3234</v>
      </c>
      <c s="3" t="s">
        <v>1137</v>
      </c>
      <c s="3" t="s">
        <v>7781</v>
      </c>
      <c s="26" t="s">
        <v>7783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0.55000000000000004</v>
      </c>
      <c s="29">
        <v>0.55000000000000004</v>
      </c>
      <c s="19">
        <v>1</v>
      </c>
    </row>
    <row ht="22.5" customHeight="1">
      <c s="3">
        <v>138</v>
      </c>
      <c s="3">
        <v>6987</v>
      </c>
      <c s="3" t="s">
        <v>3234</v>
      </c>
      <c s="3" t="s">
        <v>1137</v>
      </c>
      <c s="3" t="s">
        <v>7781</v>
      </c>
      <c s="26" t="s">
        <v>7784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5.9199999999999999</v>
      </c>
      <c s="29">
        <v>5.9199999999999999</v>
      </c>
      <c s="19">
        <v>1</v>
      </c>
    </row>
    <row ht="22.5" customHeight="1">
      <c s="3">
        <v>138</v>
      </c>
      <c s="3">
        <v>6988</v>
      </c>
      <c s="3" t="s">
        <v>3234</v>
      </c>
      <c s="3" t="s">
        <v>1137</v>
      </c>
      <c s="3" t="s">
        <v>7781</v>
      </c>
      <c s="26" t="s">
        <v>7785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</row>
    <row ht="22.5" customHeight="1">
      <c s="3">
        <v>138</v>
      </c>
      <c s="3">
        <v>6989</v>
      </c>
      <c s="3" t="s">
        <v>3234</v>
      </c>
      <c s="3" t="s">
        <v>1137</v>
      </c>
      <c s="3" t="s">
        <v>7781</v>
      </c>
      <c s="26" t="s">
        <v>7235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</row>
    <row ht="22.5" customHeight="1">
      <c s="3">
        <v>138</v>
      </c>
      <c s="3">
        <v>6990</v>
      </c>
      <c s="3" t="s">
        <v>3234</v>
      </c>
      <c s="3" t="s">
        <v>1137</v>
      </c>
      <c s="3" t="s">
        <v>7781</v>
      </c>
      <c s="26" t="s">
        <v>7786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6991</v>
      </c>
      <c s="3" t="s">
        <v>3234</v>
      </c>
      <c s="3" t="s">
        <v>1137</v>
      </c>
      <c s="3" t="s">
        <v>7781</v>
      </c>
      <c s="26" t="s">
        <v>7787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2.5600000000000001</v>
      </c>
      <c s="29">
        <v>2.5600000000000001</v>
      </c>
      <c s="19">
        <v>1</v>
      </c>
    </row>
    <row ht="22.5" customHeight="1">
      <c s="3">
        <v>138</v>
      </c>
      <c s="3">
        <v>6992</v>
      </c>
      <c s="3" t="s">
        <v>3234</v>
      </c>
      <c s="3" t="s">
        <v>1137</v>
      </c>
      <c s="3" t="s">
        <v>7788</v>
      </c>
      <c s="26" t="s">
        <v>7789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</row>
    <row ht="22.5" customHeight="1">
      <c s="3">
        <v>138</v>
      </c>
      <c s="3">
        <v>6993</v>
      </c>
      <c s="3" t="s">
        <v>3234</v>
      </c>
      <c s="3" t="s">
        <v>1137</v>
      </c>
      <c s="3" t="s">
        <v>7788</v>
      </c>
      <c s="26" t="s">
        <v>7790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6994</v>
      </c>
      <c s="3" t="s">
        <v>3234</v>
      </c>
      <c s="3" t="s">
        <v>1137</v>
      </c>
      <c s="3" t="s">
        <v>7788</v>
      </c>
      <c s="26" t="s">
        <v>7791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6995</v>
      </c>
      <c s="3" t="s">
        <v>3234</v>
      </c>
      <c s="3" t="s">
        <v>1137</v>
      </c>
      <c s="3" t="s">
        <v>7788</v>
      </c>
      <c s="26" t="s">
        <v>7792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177</v>
      </c>
      <c s="29">
        <v>177</v>
      </c>
      <c s="19">
        <v>1</v>
      </c>
    </row>
    <row ht="22.5" customHeight="1">
      <c s="3">
        <v>138</v>
      </c>
      <c s="3">
        <v>6996</v>
      </c>
      <c s="3" t="s">
        <v>3234</v>
      </c>
      <c s="3" t="s">
        <v>1137</v>
      </c>
      <c s="3" t="s">
        <v>7793</v>
      </c>
      <c s="26" t="s">
        <v>6394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</row>
    <row ht="22.5" customHeight="1">
      <c s="3">
        <v>138</v>
      </c>
      <c s="3">
        <v>6997</v>
      </c>
      <c s="3" t="s">
        <v>3234</v>
      </c>
      <c s="3" t="s">
        <v>1137</v>
      </c>
      <c s="3" t="s">
        <v>7793</v>
      </c>
      <c s="26" t="s">
        <v>7794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6998</v>
      </c>
      <c s="3" t="s">
        <v>3234</v>
      </c>
      <c s="3" t="s">
        <v>1137</v>
      </c>
      <c s="3" t="s">
        <v>7793</v>
      </c>
      <c s="26" t="s">
        <v>5789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6999</v>
      </c>
      <c s="3" t="s">
        <v>3234</v>
      </c>
      <c s="3" t="s">
        <v>1137</v>
      </c>
      <c s="3" t="s">
        <v>7793</v>
      </c>
      <c s="26" t="s">
        <v>6398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8.3900000000000006</v>
      </c>
      <c s="29">
        <v>8.3900000000000006</v>
      </c>
      <c s="19">
        <v>1</v>
      </c>
    </row>
    <row ht="22.5" customHeight="1">
      <c s="3">
        <v>138</v>
      </c>
      <c s="3">
        <v>7000</v>
      </c>
      <c s="3" t="s">
        <v>3234</v>
      </c>
      <c s="3" t="s">
        <v>1137</v>
      </c>
      <c s="3" t="s">
        <v>7793</v>
      </c>
      <c s="26" t="s">
        <v>4528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7001</v>
      </c>
      <c s="3" t="s">
        <v>3234</v>
      </c>
      <c s="3" t="s">
        <v>1137</v>
      </c>
      <c s="3" t="s">
        <v>7793</v>
      </c>
      <c s="26" t="s">
        <v>7795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9.1300000000000008</v>
      </c>
      <c s="29">
        <v>9.1300000000000008</v>
      </c>
      <c s="19">
        <v>1</v>
      </c>
    </row>
    <row ht="22.5" customHeight="1">
      <c s="3">
        <v>138</v>
      </c>
      <c s="3">
        <v>7002</v>
      </c>
      <c s="3" t="s">
        <v>3234</v>
      </c>
      <c s="3" t="s">
        <v>1137</v>
      </c>
      <c s="3" t="s">
        <v>7793</v>
      </c>
      <c s="26" t="s">
        <v>7796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7003</v>
      </c>
      <c s="3" t="s">
        <v>3234</v>
      </c>
      <c s="3" t="s">
        <v>1137</v>
      </c>
      <c s="3" t="s">
        <v>7793</v>
      </c>
      <c s="26" t="s">
        <v>7797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5.7000000000000002</v>
      </c>
      <c s="29">
        <v>5.7000000000000002</v>
      </c>
      <c s="19">
        <v>1</v>
      </c>
    </row>
    <row ht="22.5" customHeight="1">
      <c s="3">
        <v>138</v>
      </c>
      <c s="3">
        <v>7004</v>
      </c>
      <c s="3" t="s">
        <v>3234</v>
      </c>
      <c s="3" t="s">
        <v>1137</v>
      </c>
      <c s="3" t="s">
        <v>7793</v>
      </c>
      <c s="26" t="s">
        <v>4530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1</v>
      </c>
    </row>
    <row ht="22.5" customHeight="1">
      <c s="3">
        <v>138</v>
      </c>
      <c s="3">
        <v>7005</v>
      </c>
      <c s="3" t="s">
        <v>3234</v>
      </c>
      <c s="3" t="s">
        <v>1137</v>
      </c>
      <c s="3" t="s">
        <v>7793</v>
      </c>
      <c s="26" t="s">
        <v>7798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7006</v>
      </c>
      <c s="3" t="s">
        <v>3234</v>
      </c>
      <c s="3" t="s">
        <v>1137</v>
      </c>
      <c s="3" t="s">
        <v>7793</v>
      </c>
      <c s="26" t="s">
        <v>4680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7007</v>
      </c>
      <c s="3" t="s">
        <v>3234</v>
      </c>
      <c s="3" t="s">
        <v>1137</v>
      </c>
      <c s="3" t="s">
        <v>7793</v>
      </c>
      <c s="26" t="s">
        <v>4682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7008</v>
      </c>
      <c s="3" t="s">
        <v>3234</v>
      </c>
      <c s="3" t="s">
        <v>1137</v>
      </c>
      <c s="3" t="s">
        <v>7793</v>
      </c>
      <c s="26" t="s">
        <v>6429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7009</v>
      </c>
      <c s="3" t="s">
        <v>3234</v>
      </c>
      <c s="3" t="s">
        <v>1137</v>
      </c>
      <c s="3" t="s">
        <v>7793</v>
      </c>
      <c s="26" t="s">
        <v>7799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138</v>
      </c>
      <c s="3">
        <v>7010</v>
      </c>
      <c s="3" t="s">
        <v>3234</v>
      </c>
      <c s="3" t="s">
        <v>1137</v>
      </c>
      <c s="3" t="s">
        <v>7793</v>
      </c>
      <c s="26" t="s">
        <v>7800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</row>
    <row ht="22.5" customHeight="1">
      <c s="3">
        <v>138</v>
      </c>
      <c s="3">
        <v>7011</v>
      </c>
      <c s="3" t="s">
        <v>3234</v>
      </c>
      <c s="3" t="s">
        <v>1137</v>
      </c>
      <c s="3" t="s">
        <v>7793</v>
      </c>
      <c s="26" t="s">
        <v>6101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</row>
    <row ht="22.5" customHeight="1">
      <c s="3">
        <v>138</v>
      </c>
      <c s="3">
        <v>7012</v>
      </c>
      <c s="3" t="s">
        <v>3234</v>
      </c>
      <c s="3" t="s">
        <v>1137</v>
      </c>
      <c s="3" t="s">
        <v>7793</v>
      </c>
      <c s="26" t="s">
        <v>2204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7013</v>
      </c>
      <c s="3" t="s">
        <v>3234</v>
      </c>
      <c s="3" t="s">
        <v>1137</v>
      </c>
      <c s="3" t="s">
        <v>7793</v>
      </c>
      <c s="26" t="s">
        <v>2205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7014</v>
      </c>
      <c s="3" t="s">
        <v>3234</v>
      </c>
      <c s="3" t="s">
        <v>1137</v>
      </c>
      <c s="3" t="s">
        <v>7793</v>
      </c>
      <c s="26" t="s">
        <v>6724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</row>
    <row ht="22.5" customHeight="1">
      <c s="3">
        <v>138</v>
      </c>
      <c s="3">
        <v>7015</v>
      </c>
      <c s="3" t="s">
        <v>3234</v>
      </c>
      <c s="3" t="s">
        <v>1137</v>
      </c>
      <c s="3" t="s">
        <v>7793</v>
      </c>
      <c s="26" t="s">
        <v>7745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7016</v>
      </c>
      <c s="3" t="s">
        <v>3234</v>
      </c>
      <c s="3" t="s">
        <v>1137</v>
      </c>
      <c s="3" t="s">
        <v>7793</v>
      </c>
      <c s="26" t="s">
        <v>1216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7017</v>
      </c>
      <c s="3" t="s">
        <v>3234</v>
      </c>
      <c s="3" t="s">
        <v>1137</v>
      </c>
      <c s="3" t="s">
        <v>7793</v>
      </c>
      <c s="26" t="s">
        <v>7801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7018</v>
      </c>
      <c s="3" t="s">
        <v>3234</v>
      </c>
      <c s="3" t="s">
        <v>1137</v>
      </c>
      <c s="3" t="s">
        <v>7793</v>
      </c>
      <c s="26" t="s">
        <v>2215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7019</v>
      </c>
      <c s="3" t="s">
        <v>3234</v>
      </c>
      <c s="3" t="s">
        <v>1137</v>
      </c>
      <c s="3" t="s">
        <v>7793</v>
      </c>
      <c s="26" t="s">
        <v>7802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</row>
    <row ht="22.5" customHeight="1">
      <c s="3">
        <v>138</v>
      </c>
      <c s="3">
        <v>7020</v>
      </c>
      <c s="3" t="s">
        <v>3234</v>
      </c>
      <c s="3" t="s">
        <v>1137</v>
      </c>
      <c s="3" t="s">
        <v>7793</v>
      </c>
      <c s="26" t="s">
        <v>7803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7021</v>
      </c>
      <c s="3" t="s">
        <v>3234</v>
      </c>
      <c s="3" t="s">
        <v>1137</v>
      </c>
      <c s="3" t="s">
        <v>7793</v>
      </c>
      <c s="26" t="s">
        <v>7804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</v>
      </c>
      <c s="29">
        <v>9</v>
      </c>
      <c s="19">
        <v>1</v>
      </c>
    </row>
    <row ht="22.5" customHeight="1">
      <c s="3">
        <v>138</v>
      </c>
      <c s="3">
        <v>7022</v>
      </c>
      <c s="3" t="s">
        <v>3234</v>
      </c>
      <c s="3" t="s">
        <v>1137</v>
      </c>
      <c s="3" t="s">
        <v>7793</v>
      </c>
      <c s="26" t="s">
        <v>4690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7023</v>
      </c>
      <c s="3" t="s">
        <v>3234</v>
      </c>
      <c s="3" t="s">
        <v>1137</v>
      </c>
      <c s="3" t="s">
        <v>1138</v>
      </c>
      <c s="26" t="s">
        <v>5527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7.3899999999999997</v>
      </c>
      <c s="29">
        <v>7.3899999999999997</v>
      </c>
      <c s="19">
        <v>1</v>
      </c>
    </row>
    <row ht="22.5" customHeight="1">
      <c s="3">
        <v>138</v>
      </c>
      <c s="3">
        <v>7024</v>
      </c>
      <c s="3" t="s">
        <v>3234</v>
      </c>
      <c s="3" t="s">
        <v>1137</v>
      </c>
      <c s="3" t="s">
        <v>1138</v>
      </c>
      <c s="26" t="s">
        <v>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</row>
    <row ht="22.5" customHeight="1">
      <c s="3">
        <v>138</v>
      </c>
      <c s="3">
        <v>7025</v>
      </c>
      <c s="3" t="s">
        <v>3234</v>
      </c>
      <c s="3" t="s">
        <v>1137</v>
      </c>
      <c s="3" t="s">
        <v>1138</v>
      </c>
      <c s="26" t="s">
        <v>4344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8.6999999999999993</v>
      </c>
      <c s="29">
        <v>8.6999999999999993</v>
      </c>
      <c s="19">
        <v>1</v>
      </c>
    </row>
    <row ht="22.5" customHeight="1">
      <c s="3">
        <v>138</v>
      </c>
      <c s="3">
        <v>7026</v>
      </c>
      <c s="3" t="s">
        <v>3234</v>
      </c>
      <c s="3" t="s">
        <v>1137</v>
      </c>
      <c s="3" t="s">
        <v>1138</v>
      </c>
      <c s="26" t="s">
        <v>7805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7027</v>
      </c>
      <c s="3" t="s">
        <v>3234</v>
      </c>
      <c s="3" t="s">
        <v>1137</v>
      </c>
      <c s="3" t="s">
        <v>1138</v>
      </c>
      <c s="26" t="s">
        <v>3377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7028</v>
      </c>
      <c s="3" t="s">
        <v>3234</v>
      </c>
      <c s="3" t="s">
        <v>1137</v>
      </c>
      <c s="3" t="s">
        <v>1138</v>
      </c>
      <c s="26" t="s">
        <v>7806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1</v>
      </c>
    </row>
    <row ht="22.5" customHeight="1">
      <c s="3">
        <v>138</v>
      </c>
      <c s="3">
        <v>7029</v>
      </c>
      <c s="3" t="s">
        <v>3234</v>
      </c>
      <c s="3" t="s">
        <v>1137</v>
      </c>
      <c s="3" t="s">
        <v>2766</v>
      </c>
      <c s="26" t="s">
        <v>7807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7030</v>
      </c>
      <c s="3" t="s">
        <v>3234</v>
      </c>
      <c s="3" t="s">
        <v>1137</v>
      </c>
      <c s="3" t="s">
        <v>2766</v>
      </c>
      <c s="26" t="s">
        <v>6859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</row>
    <row ht="22.5" customHeight="1">
      <c s="3">
        <v>138</v>
      </c>
      <c s="3">
        <v>7031</v>
      </c>
      <c s="3" t="s">
        <v>3234</v>
      </c>
      <c s="3" t="s">
        <v>1137</v>
      </c>
      <c s="3" t="s">
        <v>2766</v>
      </c>
      <c s="26" t="s">
        <v>1310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7032</v>
      </c>
      <c s="3" t="s">
        <v>3234</v>
      </c>
      <c s="3" t="s">
        <v>1137</v>
      </c>
      <c s="3" t="s">
        <v>2766</v>
      </c>
      <c s="26" t="s">
        <v>7808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</row>
    <row ht="22.5" customHeight="1">
      <c s="3">
        <v>138</v>
      </c>
      <c s="3">
        <v>7033</v>
      </c>
      <c s="3" t="s">
        <v>3234</v>
      </c>
      <c s="3" t="s">
        <v>1137</v>
      </c>
      <c s="3" t="s">
        <v>2768</v>
      </c>
      <c s="26" t="s">
        <v>7809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7034</v>
      </c>
      <c s="3" t="s">
        <v>3234</v>
      </c>
      <c s="3" t="s">
        <v>1137</v>
      </c>
      <c s="3" t="s">
        <v>2768</v>
      </c>
      <c s="26" t="s">
        <v>7810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7035</v>
      </c>
      <c s="3" t="s">
        <v>3234</v>
      </c>
      <c s="3" t="s">
        <v>1137</v>
      </c>
      <c s="3" t="s">
        <v>2768</v>
      </c>
      <c s="26" t="s">
        <v>7811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7036</v>
      </c>
      <c s="3" t="s">
        <v>3234</v>
      </c>
      <c s="3" t="s">
        <v>1137</v>
      </c>
      <c s="3" t="s">
        <v>2768</v>
      </c>
      <c s="26" t="s">
        <v>3498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4.7999999999999998</v>
      </c>
      <c s="29">
        <v>4.7999999999999998</v>
      </c>
      <c s="19">
        <v>1</v>
      </c>
    </row>
    <row ht="22.5" customHeight="1">
      <c s="3">
        <v>138</v>
      </c>
      <c s="3">
        <v>7037</v>
      </c>
      <c s="3" t="s">
        <v>3234</v>
      </c>
      <c s="3" t="s">
        <v>1137</v>
      </c>
      <c s="3" t="s">
        <v>2768</v>
      </c>
      <c s="26" t="s">
        <v>7812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7038</v>
      </c>
      <c s="3" t="s">
        <v>3234</v>
      </c>
      <c s="3" t="s">
        <v>1137</v>
      </c>
      <c s="3" t="s">
        <v>2768</v>
      </c>
      <c s="26" t="s">
        <v>6245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7039</v>
      </c>
      <c s="3" t="s">
        <v>3234</v>
      </c>
      <c s="3" t="s">
        <v>1137</v>
      </c>
      <c s="3" t="s">
        <v>2768</v>
      </c>
      <c s="26" t="s">
        <v>6879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7040</v>
      </c>
      <c s="3" t="s">
        <v>3234</v>
      </c>
      <c s="3" t="s">
        <v>1137</v>
      </c>
      <c s="3" t="s">
        <v>2768</v>
      </c>
      <c s="26" t="s">
        <v>6248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</row>
    <row ht="22.5" customHeight="1">
      <c s="3">
        <v>138</v>
      </c>
      <c s="3">
        <v>7041</v>
      </c>
      <c s="3" t="s">
        <v>3234</v>
      </c>
      <c s="3" t="s">
        <v>1137</v>
      </c>
      <c s="3" t="s">
        <v>2768</v>
      </c>
      <c s="26" t="s">
        <v>7615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7042</v>
      </c>
      <c s="3" t="s">
        <v>3234</v>
      </c>
      <c s="3" t="s">
        <v>1137</v>
      </c>
      <c s="3" t="s">
        <v>2768</v>
      </c>
      <c s="26" t="s">
        <v>7813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4.4100000000000001</v>
      </c>
      <c s="29">
        <v>4.4100000000000001</v>
      </c>
      <c s="19">
        <v>1</v>
      </c>
    </row>
    <row ht="22.5" customHeight="1">
      <c s="3">
        <v>138</v>
      </c>
      <c s="3">
        <v>7043</v>
      </c>
      <c s="3" t="s">
        <v>3234</v>
      </c>
      <c s="3" t="s">
        <v>1137</v>
      </c>
      <c s="3" t="s">
        <v>2768</v>
      </c>
      <c s="26" t="s">
        <v>7814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7044</v>
      </c>
      <c s="3" t="s">
        <v>3234</v>
      </c>
      <c s="3" t="s">
        <v>1137</v>
      </c>
      <c s="3" t="s">
        <v>2768</v>
      </c>
      <c s="26" t="s">
        <v>7616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7045</v>
      </c>
      <c s="3" t="s">
        <v>3234</v>
      </c>
      <c s="3" t="s">
        <v>1137</v>
      </c>
      <c s="3" t="s">
        <v>2768</v>
      </c>
      <c s="26" t="s">
        <v>7815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7046</v>
      </c>
      <c s="3" t="s">
        <v>3234</v>
      </c>
      <c s="3" t="s">
        <v>1137</v>
      </c>
      <c s="3" t="s">
        <v>2768</v>
      </c>
      <c s="26" t="s">
        <v>7816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</row>
    <row ht="22.5" customHeight="1">
      <c s="3">
        <v>138</v>
      </c>
      <c s="3">
        <v>7047</v>
      </c>
      <c s="3" t="s">
        <v>3234</v>
      </c>
      <c s="3" t="s">
        <v>1137</v>
      </c>
      <c s="3" t="s">
        <v>2768</v>
      </c>
      <c s="26" t="s">
        <v>2182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769</v>
      </c>
      <c s="29">
        <v>769</v>
      </c>
      <c s="19">
        <v>1</v>
      </c>
    </row>
    <row ht="22.5" customHeight="1">
      <c s="3">
        <v>138</v>
      </c>
      <c s="3">
        <v>7048</v>
      </c>
      <c s="3" t="s">
        <v>3234</v>
      </c>
      <c s="3" t="s">
        <v>1137</v>
      </c>
      <c s="3" t="s">
        <v>2768</v>
      </c>
      <c s="26" t="s">
        <v>7817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585</v>
      </c>
      <c s="29">
        <v>585</v>
      </c>
      <c s="19">
        <v>1</v>
      </c>
    </row>
    <row ht="22.5" customHeight="1">
      <c s="3">
        <v>138</v>
      </c>
      <c s="3">
        <v>7049</v>
      </c>
      <c s="3" t="s">
        <v>3234</v>
      </c>
      <c s="3" t="s">
        <v>1137</v>
      </c>
      <c s="3" t="s">
        <v>7818</v>
      </c>
      <c s="26" t="s">
        <v>7819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7050</v>
      </c>
      <c s="3" t="s">
        <v>3234</v>
      </c>
      <c s="3" t="s">
        <v>1137</v>
      </c>
      <c s="3" t="s">
        <v>7818</v>
      </c>
      <c s="26" t="s">
        <v>7820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72</v>
      </c>
      <c s="29">
        <v>72</v>
      </c>
      <c s="19">
        <v>1</v>
      </c>
    </row>
    <row ht="22.5" customHeight="1">
      <c s="3">
        <v>138</v>
      </c>
      <c s="3">
        <v>7051</v>
      </c>
      <c s="3" t="s">
        <v>3234</v>
      </c>
      <c s="3" t="s">
        <v>1137</v>
      </c>
      <c s="3" t="s">
        <v>7818</v>
      </c>
      <c s="26" t="s">
        <v>4134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7052</v>
      </c>
      <c s="3" t="s">
        <v>3234</v>
      </c>
      <c s="3" t="s">
        <v>1137</v>
      </c>
      <c s="3" t="s">
        <v>7818</v>
      </c>
      <c s="26" t="s">
        <v>4135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7053</v>
      </c>
      <c s="3" t="s">
        <v>3234</v>
      </c>
      <c s="3" t="s">
        <v>1137</v>
      </c>
      <c s="3" t="s">
        <v>7818</v>
      </c>
      <c s="26" t="s">
        <v>7821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1.8899999999999999</v>
      </c>
      <c s="29">
        <v>1.8899999999999999</v>
      </c>
      <c s="19">
        <v>1</v>
      </c>
    </row>
    <row ht="22.5" customHeight="1">
      <c s="3">
        <v>138</v>
      </c>
      <c s="3">
        <v>7054</v>
      </c>
      <c s="3" t="s">
        <v>3234</v>
      </c>
      <c s="3" t="s">
        <v>1137</v>
      </c>
      <c s="3" t="s">
        <v>7818</v>
      </c>
      <c s="26" t="s">
        <v>7822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7055</v>
      </c>
      <c s="3" t="s">
        <v>3234</v>
      </c>
      <c s="3" t="s">
        <v>1137</v>
      </c>
      <c s="3" t="s">
        <v>7818</v>
      </c>
      <c s="26" t="s">
        <v>7823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7056</v>
      </c>
      <c s="3" t="s">
        <v>3234</v>
      </c>
      <c s="3" t="s">
        <v>1137</v>
      </c>
      <c s="3" t="s">
        <v>7818</v>
      </c>
      <c s="26" t="s">
        <v>7824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7057</v>
      </c>
      <c s="3" t="s">
        <v>3234</v>
      </c>
      <c s="3" t="s">
        <v>1137</v>
      </c>
      <c s="3" t="s">
        <v>7818</v>
      </c>
      <c s="26" t="s">
        <v>7825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407</v>
      </c>
      <c s="29">
        <v>407</v>
      </c>
      <c s="19">
        <v>1</v>
      </c>
    </row>
    <row ht="22.5" customHeight="1">
      <c s="3">
        <v>138</v>
      </c>
      <c s="3">
        <v>7058</v>
      </c>
      <c s="3" t="s">
        <v>3234</v>
      </c>
      <c s="3" t="s">
        <v>1137</v>
      </c>
      <c s="3" t="s">
        <v>7818</v>
      </c>
      <c s="26" t="s">
        <v>7826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1.8</v>
      </c>
      <c s="29">
        <v>1.8</v>
      </c>
      <c s="19">
        <v>1</v>
      </c>
    </row>
    <row ht="22.5" customHeight="1">
      <c s="3">
        <v>138</v>
      </c>
      <c s="3">
        <v>7059</v>
      </c>
      <c s="3" t="s">
        <v>3234</v>
      </c>
      <c s="3" t="s">
        <v>1137</v>
      </c>
      <c s="3" t="s">
        <v>7818</v>
      </c>
      <c s="26" t="s">
        <v>7827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</row>
    <row ht="22.5" customHeight="1">
      <c s="3">
        <v>138</v>
      </c>
      <c s="3">
        <v>7060</v>
      </c>
      <c s="3" t="s">
        <v>3234</v>
      </c>
      <c s="3" t="s">
        <v>1137</v>
      </c>
      <c s="3" t="s">
        <v>7818</v>
      </c>
      <c s="26" t="s">
        <v>7828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</row>
    <row ht="22.5" customHeight="1">
      <c s="3">
        <v>138</v>
      </c>
      <c s="3">
        <v>7061</v>
      </c>
      <c s="3" t="s">
        <v>3234</v>
      </c>
      <c s="3" t="s">
        <v>1137</v>
      </c>
      <c s="3" t="s">
        <v>7818</v>
      </c>
      <c s="26" t="s">
        <v>7829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7062</v>
      </c>
      <c s="3" t="s">
        <v>3234</v>
      </c>
      <c s="3" t="s">
        <v>1137</v>
      </c>
      <c s="3" t="s">
        <v>7818</v>
      </c>
      <c s="26" t="s">
        <v>7830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7063</v>
      </c>
      <c s="3" t="s">
        <v>3234</v>
      </c>
      <c s="3" t="s">
        <v>1137</v>
      </c>
      <c s="3" t="s">
        <v>7818</v>
      </c>
      <c s="26" t="s">
        <v>7831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</v>
      </c>
      <c s="29">
        <v>131</v>
      </c>
      <c s="19">
        <v>1</v>
      </c>
    </row>
    <row ht="22.5" customHeight="1">
      <c s="3">
        <v>138</v>
      </c>
      <c s="3">
        <v>7064</v>
      </c>
      <c s="3" t="s">
        <v>3234</v>
      </c>
      <c s="3" t="s">
        <v>1137</v>
      </c>
      <c s="3" t="s">
        <v>7818</v>
      </c>
      <c s="26" t="s">
        <v>7832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1418</v>
      </c>
      <c s="29">
        <v>1418</v>
      </c>
      <c s="19">
        <v>1</v>
      </c>
    </row>
    <row ht="22.5" customHeight="1">
      <c s="3">
        <v>138</v>
      </c>
      <c s="3">
        <v>7065</v>
      </c>
      <c s="3" t="s">
        <v>3234</v>
      </c>
      <c s="3" t="s">
        <v>1137</v>
      </c>
      <c s="3" t="s">
        <v>7818</v>
      </c>
      <c s="26" t="s">
        <v>7833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</row>
    <row ht="22.5" customHeight="1">
      <c s="3">
        <v>138</v>
      </c>
      <c s="3">
        <v>7066</v>
      </c>
      <c s="3" t="s">
        <v>3234</v>
      </c>
      <c s="3" t="s">
        <v>1137</v>
      </c>
      <c s="3" t="s">
        <v>7818</v>
      </c>
      <c s="26" t="s">
        <v>7834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</row>
    <row ht="22.5" customHeight="1">
      <c s="3">
        <v>138</v>
      </c>
      <c s="3">
        <v>7067</v>
      </c>
      <c s="3" t="s">
        <v>3234</v>
      </c>
      <c s="3" t="s">
        <v>1137</v>
      </c>
      <c s="3" t="s">
        <v>7818</v>
      </c>
      <c s="26" t="s">
        <v>7835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</row>
    <row ht="22.5" customHeight="1">
      <c s="3">
        <v>138</v>
      </c>
      <c s="3">
        <v>7068</v>
      </c>
      <c s="3" t="s">
        <v>3234</v>
      </c>
      <c s="3" t="s">
        <v>1137</v>
      </c>
      <c s="3" t="s">
        <v>7818</v>
      </c>
      <c s="26" t="s">
        <v>7836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7069</v>
      </c>
      <c s="3" t="s">
        <v>3234</v>
      </c>
      <c s="3" t="s">
        <v>1137</v>
      </c>
      <c s="3" t="s">
        <v>7818</v>
      </c>
      <c s="26" t="s">
        <v>7672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193</v>
      </c>
      <c s="29">
        <v>193</v>
      </c>
      <c s="19">
        <v>1</v>
      </c>
    </row>
    <row ht="22.5" customHeight="1">
      <c s="3">
        <v>138</v>
      </c>
      <c s="3">
        <v>7070</v>
      </c>
      <c s="3" t="s">
        <v>3234</v>
      </c>
      <c s="3" t="s">
        <v>1137</v>
      </c>
      <c s="3" t="s">
        <v>7818</v>
      </c>
      <c s="26" t="s">
        <v>7837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7071</v>
      </c>
      <c s="3" t="s">
        <v>3234</v>
      </c>
      <c s="3" t="s">
        <v>1137</v>
      </c>
      <c s="3" t="s">
        <v>7818</v>
      </c>
      <c s="26" t="s">
        <v>5563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</row>
    <row ht="22.5" customHeight="1">
      <c s="3">
        <v>138</v>
      </c>
      <c s="3">
        <v>7072</v>
      </c>
      <c s="3" t="s">
        <v>3234</v>
      </c>
      <c s="3" t="s">
        <v>1137</v>
      </c>
      <c s="3" t="s">
        <v>7818</v>
      </c>
      <c s="26" t="s">
        <v>7838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3.8500000000000001</v>
      </c>
      <c s="29">
        <v>3.8500000000000001</v>
      </c>
      <c s="19">
        <v>1</v>
      </c>
    </row>
    <row ht="22.5" customHeight="1">
      <c s="3">
        <v>138</v>
      </c>
      <c s="3">
        <v>7073</v>
      </c>
      <c s="3" t="s">
        <v>3234</v>
      </c>
      <c s="3" t="s">
        <v>1137</v>
      </c>
      <c s="3" t="s">
        <v>7818</v>
      </c>
      <c s="26" t="s">
        <v>7839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</v>
      </c>
      <c s="29">
        <v>1.7</v>
      </c>
      <c s="19">
        <v>1</v>
      </c>
    </row>
    <row ht="22.5" customHeight="1">
      <c s="3">
        <v>138</v>
      </c>
      <c s="3">
        <v>7074</v>
      </c>
      <c s="3" t="s">
        <v>3234</v>
      </c>
      <c s="3" t="s">
        <v>1137</v>
      </c>
      <c s="3" t="s">
        <v>7818</v>
      </c>
      <c s="26" t="s">
        <v>7840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7075</v>
      </c>
      <c s="3" t="s">
        <v>3234</v>
      </c>
      <c s="3" t="s">
        <v>1137</v>
      </c>
      <c s="3" t="s">
        <v>7818</v>
      </c>
      <c s="26" t="s">
        <v>7675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7076</v>
      </c>
      <c s="3" t="s">
        <v>3234</v>
      </c>
      <c s="3" t="s">
        <v>1137</v>
      </c>
      <c s="3" t="s">
        <v>1143</v>
      </c>
      <c s="26" t="s">
        <v>1723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7077</v>
      </c>
      <c s="3" t="s">
        <v>3234</v>
      </c>
      <c s="3" t="s">
        <v>1137</v>
      </c>
      <c s="3" t="s">
        <v>1143</v>
      </c>
      <c s="26" t="s">
        <v>7324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255</v>
      </c>
      <c s="29">
        <v>255</v>
      </c>
      <c s="19">
        <v>1</v>
      </c>
    </row>
    <row ht="22.5" customHeight="1">
      <c s="3">
        <v>138</v>
      </c>
      <c s="3">
        <v>7078</v>
      </c>
      <c s="3" t="s">
        <v>3234</v>
      </c>
      <c s="3" t="s">
        <v>1137</v>
      </c>
      <c s="3" t="s">
        <v>1143</v>
      </c>
      <c s="26" t="s">
        <v>7841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7079</v>
      </c>
      <c s="3" t="s">
        <v>3234</v>
      </c>
      <c s="3" t="s">
        <v>1137</v>
      </c>
      <c s="3" t="s">
        <v>1143</v>
      </c>
      <c s="26" t="s">
        <v>7842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430</v>
      </c>
      <c s="29">
        <v>430</v>
      </c>
      <c s="19">
        <v>1</v>
      </c>
    </row>
    <row ht="22.5" customHeight="1">
      <c s="3">
        <v>138</v>
      </c>
      <c s="3">
        <v>7080</v>
      </c>
      <c s="3" t="s">
        <v>3234</v>
      </c>
      <c s="3" t="s">
        <v>1137</v>
      </c>
      <c s="3" t="s">
        <v>1143</v>
      </c>
      <c s="26" t="s">
        <v>7843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7081</v>
      </c>
      <c s="3" t="s">
        <v>3234</v>
      </c>
      <c s="3" t="s">
        <v>1137</v>
      </c>
      <c s="3" t="s">
        <v>1143</v>
      </c>
      <c s="26" t="s">
        <v>7844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7082</v>
      </c>
      <c s="3" t="s">
        <v>3234</v>
      </c>
      <c s="3" t="s">
        <v>1137</v>
      </c>
      <c s="3" t="s">
        <v>1143</v>
      </c>
      <c s="26" t="s">
        <v>7845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182</v>
      </c>
      <c s="29">
        <v>182</v>
      </c>
      <c s="19">
        <v>1</v>
      </c>
    </row>
    <row ht="22.5" customHeight="1">
      <c s="3">
        <v>138</v>
      </c>
      <c s="3">
        <v>7083</v>
      </c>
      <c s="3" t="s">
        <v>3234</v>
      </c>
      <c s="3" t="s">
        <v>1137</v>
      </c>
      <c s="3" t="s">
        <v>1143</v>
      </c>
      <c s="26" t="s">
        <v>7846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7084</v>
      </c>
      <c s="3" t="s">
        <v>3234</v>
      </c>
      <c s="3" t="s">
        <v>1137</v>
      </c>
      <c s="3" t="s">
        <v>1143</v>
      </c>
      <c s="26" t="s">
        <v>7847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267</v>
      </c>
      <c s="29">
        <v>267</v>
      </c>
      <c s="19">
        <v>1</v>
      </c>
    </row>
    <row ht="22.5" customHeight="1">
      <c s="3">
        <v>138</v>
      </c>
      <c s="3">
        <v>7085</v>
      </c>
      <c s="3" t="s">
        <v>3234</v>
      </c>
      <c s="3" t="s">
        <v>1137</v>
      </c>
      <c s="3" t="s">
        <v>1143</v>
      </c>
      <c s="26" t="s">
        <v>5118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183</v>
      </c>
      <c s="29">
        <v>183</v>
      </c>
      <c s="19">
        <v>1</v>
      </c>
    </row>
    <row ht="22.5" customHeight="1">
      <c s="3">
        <v>138</v>
      </c>
      <c s="3">
        <v>7086</v>
      </c>
      <c s="3" t="s">
        <v>3234</v>
      </c>
      <c s="3" t="s">
        <v>1137</v>
      </c>
      <c s="3" t="s">
        <v>1143</v>
      </c>
      <c s="26" t="s">
        <v>6664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</row>
    <row ht="22.5" customHeight="1">
      <c s="3">
        <v>138</v>
      </c>
      <c s="3">
        <v>7087</v>
      </c>
      <c s="3" t="s">
        <v>3234</v>
      </c>
      <c s="3" t="s">
        <v>1137</v>
      </c>
      <c s="3" t="s">
        <v>1143</v>
      </c>
      <c s="26" t="s">
        <v>7848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350</v>
      </c>
      <c s="29">
        <v>350</v>
      </c>
      <c s="19">
        <v>1</v>
      </c>
    </row>
    <row ht="22.5" customHeight="1">
      <c s="3">
        <v>138</v>
      </c>
      <c s="3">
        <v>7088</v>
      </c>
      <c s="3" t="s">
        <v>3234</v>
      </c>
      <c s="3" t="s">
        <v>1137</v>
      </c>
      <c s="3" t="s">
        <v>1143</v>
      </c>
      <c s="26" t="s">
        <v>7849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323</v>
      </c>
      <c s="29">
        <v>323</v>
      </c>
      <c s="19">
        <v>1</v>
      </c>
    </row>
    <row ht="22.5" customHeight="1">
      <c s="3">
        <v>138</v>
      </c>
      <c s="3">
        <v>7089</v>
      </c>
      <c s="3" t="s">
        <v>3234</v>
      </c>
      <c s="3" t="s">
        <v>1137</v>
      </c>
      <c s="3" t="s">
        <v>1143</v>
      </c>
      <c s="26" t="s">
        <v>7850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370</v>
      </c>
      <c s="29">
        <v>370</v>
      </c>
      <c s="19">
        <v>1</v>
      </c>
    </row>
    <row ht="22.5" customHeight="1">
      <c s="3">
        <v>138</v>
      </c>
      <c s="3">
        <v>7090</v>
      </c>
      <c s="3" t="s">
        <v>3234</v>
      </c>
      <c s="3" t="s">
        <v>1137</v>
      </c>
      <c s="3" t="s">
        <v>1143</v>
      </c>
      <c s="26" t="s">
        <v>7851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300</v>
      </c>
      <c s="29">
        <v>300</v>
      </c>
      <c s="19">
        <v>1</v>
      </c>
    </row>
    <row ht="22.5" customHeight="1">
      <c s="3">
        <v>138</v>
      </c>
      <c s="3">
        <v>7091</v>
      </c>
      <c s="3" t="s">
        <v>3234</v>
      </c>
      <c s="3" t="s">
        <v>1137</v>
      </c>
      <c s="3" t="s">
        <v>1143</v>
      </c>
      <c s="26" t="s">
        <v>7852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335</v>
      </c>
      <c s="29">
        <v>335</v>
      </c>
      <c s="19">
        <v>1</v>
      </c>
    </row>
    <row ht="22.5" customHeight="1">
      <c s="3">
        <v>138</v>
      </c>
      <c s="3">
        <v>7092</v>
      </c>
      <c s="3" t="s">
        <v>3234</v>
      </c>
      <c s="3" t="s">
        <v>1137</v>
      </c>
      <c s="3" t="s">
        <v>1143</v>
      </c>
      <c s="26" t="s">
        <v>7853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330</v>
      </c>
      <c s="29">
        <v>330</v>
      </c>
      <c s="19">
        <v>1</v>
      </c>
    </row>
    <row ht="22.5" customHeight="1">
      <c s="3">
        <v>138</v>
      </c>
      <c s="3">
        <v>7093</v>
      </c>
      <c s="3" t="s">
        <v>3234</v>
      </c>
      <c s="3" t="s">
        <v>1137</v>
      </c>
      <c s="3" t="s">
        <v>1143</v>
      </c>
      <c s="26" t="s">
        <v>7854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</row>
    <row ht="22.5" customHeight="1">
      <c s="3">
        <v>138</v>
      </c>
      <c s="3">
        <v>7094</v>
      </c>
      <c s="3" t="s">
        <v>3234</v>
      </c>
      <c s="3" t="s">
        <v>1137</v>
      </c>
      <c s="3" t="s">
        <v>1143</v>
      </c>
      <c s="26" t="s">
        <v>7855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</row>
    <row ht="22.5" customHeight="1">
      <c s="3">
        <v>138</v>
      </c>
      <c s="3">
        <v>7095</v>
      </c>
      <c s="3" t="s">
        <v>3234</v>
      </c>
      <c s="3" t="s">
        <v>1137</v>
      </c>
      <c s="3" t="s">
        <v>1143</v>
      </c>
      <c s="26" t="s">
        <v>7856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299</v>
      </c>
      <c s="29">
        <v>299</v>
      </c>
      <c s="19">
        <v>1</v>
      </c>
    </row>
    <row ht="22.5" customHeight="1">
      <c s="3">
        <v>138</v>
      </c>
      <c s="3">
        <v>7096</v>
      </c>
      <c s="3" t="s">
        <v>3234</v>
      </c>
      <c s="3" t="s">
        <v>1137</v>
      </c>
      <c s="3" t="s">
        <v>1143</v>
      </c>
      <c s="26" t="s">
        <v>7857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1024</v>
      </c>
      <c s="29">
        <v>1024</v>
      </c>
      <c s="19">
        <v>1</v>
      </c>
    </row>
    <row ht="22.5" customHeight="1">
      <c s="3">
        <v>138</v>
      </c>
      <c s="3">
        <v>7097</v>
      </c>
      <c s="3" t="s">
        <v>3234</v>
      </c>
      <c s="3" t="s">
        <v>1137</v>
      </c>
      <c s="3" t="s">
        <v>1143</v>
      </c>
      <c s="26" t="s">
        <v>7858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138</v>
      </c>
      <c s="3">
        <v>7098</v>
      </c>
      <c s="3" t="s">
        <v>3234</v>
      </c>
      <c s="3" t="s">
        <v>1137</v>
      </c>
      <c s="3" t="s">
        <v>1143</v>
      </c>
      <c s="26" t="s">
        <v>7859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138</v>
      </c>
      <c s="3">
        <v>7099</v>
      </c>
      <c s="3" t="s">
        <v>3234</v>
      </c>
      <c s="3" t="s">
        <v>1137</v>
      </c>
      <c s="3" t="s">
        <v>1143</v>
      </c>
      <c s="26" t="s">
        <v>7860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7100</v>
      </c>
      <c s="3" t="s">
        <v>3234</v>
      </c>
      <c s="3" t="s">
        <v>1137</v>
      </c>
      <c s="3" t="s">
        <v>1143</v>
      </c>
      <c s="26" t="s">
        <v>7861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318</v>
      </c>
      <c s="29">
        <v>318</v>
      </c>
      <c s="19">
        <v>1</v>
      </c>
    </row>
    <row ht="22.5" customHeight="1">
      <c s="3">
        <v>138</v>
      </c>
      <c s="3">
        <v>7101</v>
      </c>
      <c s="3" t="s">
        <v>3234</v>
      </c>
      <c s="3" t="s">
        <v>650</v>
      </c>
      <c s="3" t="s">
        <v>7862</v>
      </c>
      <c s="26" t="s">
        <v>7863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262</v>
      </c>
      <c s="29">
        <v>262</v>
      </c>
      <c s="19">
        <v>1</v>
      </c>
    </row>
    <row ht="22.5" customHeight="1">
      <c s="3">
        <v>138</v>
      </c>
      <c s="3">
        <v>7102</v>
      </c>
      <c s="3" t="s">
        <v>3234</v>
      </c>
      <c s="3" t="s">
        <v>650</v>
      </c>
      <c s="3" t="s">
        <v>7862</v>
      </c>
      <c s="26" t="s">
        <v>7864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582</v>
      </c>
      <c s="29">
        <v>582</v>
      </c>
      <c s="19">
        <v>1</v>
      </c>
    </row>
    <row ht="22.5" customHeight="1">
      <c s="3">
        <v>138</v>
      </c>
      <c s="3">
        <v>7103</v>
      </c>
      <c s="3" t="s">
        <v>3234</v>
      </c>
      <c s="3" t="s">
        <v>650</v>
      </c>
      <c s="3" t="s">
        <v>7862</v>
      </c>
      <c s="26" t="s">
        <v>7865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7104</v>
      </c>
      <c s="3" t="s">
        <v>3234</v>
      </c>
      <c s="3" t="s">
        <v>650</v>
      </c>
      <c s="3" t="s">
        <v>7862</v>
      </c>
      <c s="26" t="s">
        <v>7866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290</v>
      </c>
      <c s="29">
        <v>290</v>
      </c>
      <c s="19">
        <v>1</v>
      </c>
    </row>
    <row ht="22.5" customHeight="1">
      <c s="3">
        <v>138</v>
      </c>
      <c s="3">
        <v>7105</v>
      </c>
      <c s="3" t="s">
        <v>3234</v>
      </c>
      <c s="3" t="s">
        <v>650</v>
      </c>
      <c s="3" t="s">
        <v>7862</v>
      </c>
      <c s="26" t="s">
        <v>7867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382</v>
      </c>
      <c s="29">
        <v>382</v>
      </c>
      <c s="19">
        <v>1</v>
      </c>
    </row>
    <row ht="22.5" customHeight="1">
      <c s="3">
        <v>138</v>
      </c>
      <c s="3">
        <v>7106</v>
      </c>
      <c s="3" t="s">
        <v>3234</v>
      </c>
      <c s="3" t="s">
        <v>650</v>
      </c>
      <c s="3" t="s">
        <v>7862</v>
      </c>
      <c s="26" t="s">
        <v>7868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</row>
    <row ht="22.5" customHeight="1">
      <c s="3">
        <v>138</v>
      </c>
      <c s="3">
        <v>7107</v>
      </c>
      <c s="3" t="s">
        <v>3234</v>
      </c>
      <c s="3" t="s">
        <v>650</v>
      </c>
      <c s="3" t="s">
        <v>7862</v>
      </c>
      <c s="26" t="s">
        <v>7869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7108</v>
      </c>
      <c s="3" t="s">
        <v>3234</v>
      </c>
      <c s="3" t="s">
        <v>650</v>
      </c>
      <c s="3" t="s">
        <v>2723</v>
      </c>
      <c s="26" t="s">
        <v>7870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7109</v>
      </c>
      <c s="3" t="s">
        <v>3234</v>
      </c>
      <c s="3" t="s">
        <v>650</v>
      </c>
      <c s="3" t="s">
        <v>2723</v>
      </c>
      <c s="26" t="s">
        <v>3541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</row>
    <row ht="22.5" customHeight="1">
      <c s="3">
        <v>138</v>
      </c>
      <c s="3">
        <v>7110</v>
      </c>
      <c s="3" t="s">
        <v>3234</v>
      </c>
      <c s="3" t="s">
        <v>650</v>
      </c>
      <c s="3" t="s">
        <v>2723</v>
      </c>
      <c s="26" t="s">
        <v>4820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8.0199999999999996</v>
      </c>
      <c s="29">
        <v>8.0199999999999996</v>
      </c>
      <c s="19">
        <v>1</v>
      </c>
    </row>
    <row ht="22.5" customHeight="1">
      <c s="3">
        <v>138</v>
      </c>
      <c s="3">
        <v>7111</v>
      </c>
      <c s="3" t="s">
        <v>3234</v>
      </c>
      <c s="3" t="s">
        <v>650</v>
      </c>
      <c s="3" t="s">
        <v>2723</v>
      </c>
      <c s="26" t="s">
        <v>7871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</row>
    <row ht="22.5" customHeight="1">
      <c s="3">
        <v>138</v>
      </c>
      <c s="3">
        <v>7112</v>
      </c>
      <c s="3" t="s">
        <v>3234</v>
      </c>
      <c s="3" t="s">
        <v>650</v>
      </c>
      <c s="3" t="s">
        <v>2723</v>
      </c>
      <c s="26" t="s">
        <v>7872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7113</v>
      </c>
      <c s="3" t="s">
        <v>3234</v>
      </c>
      <c s="3" t="s">
        <v>650</v>
      </c>
      <c s="3" t="s">
        <v>2723</v>
      </c>
      <c s="26" t="s">
        <v>7873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138</v>
      </c>
      <c s="3">
        <v>7114</v>
      </c>
      <c s="3" t="s">
        <v>3234</v>
      </c>
      <c s="3" t="s">
        <v>650</v>
      </c>
      <c s="3" t="s">
        <v>2723</v>
      </c>
      <c s="26" t="s">
        <v>7874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1</v>
      </c>
    </row>
    <row ht="22.5" customHeight="1">
      <c s="3">
        <v>138</v>
      </c>
      <c s="3">
        <v>7115</v>
      </c>
      <c s="3" t="s">
        <v>3234</v>
      </c>
      <c s="3" t="s">
        <v>650</v>
      </c>
      <c s="3" t="s">
        <v>2723</v>
      </c>
      <c s="26" t="s">
        <v>7875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187</v>
      </c>
      <c s="29">
        <v>187</v>
      </c>
      <c s="19">
        <v>1</v>
      </c>
    </row>
    <row ht="22.5" customHeight="1">
      <c s="3">
        <v>138</v>
      </c>
      <c s="3">
        <v>7116</v>
      </c>
      <c s="3" t="s">
        <v>3234</v>
      </c>
      <c s="3" t="s">
        <v>650</v>
      </c>
      <c s="3" t="s">
        <v>2723</v>
      </c>
      <c s="26" t="s">
        <v>7876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</v>
      </c>
    </row>
    <row ht="22.5" customHeight="1">
      <c s="3">
        <v>138</v>
      </c>
      <c s="3">
        <v>7117</v>
      </c>
      <c s="3" t="s">
        <v>3234</v>
      </c>
      <c s="3" t="s">
        <v>650</v>
      </c>
      <c s="3" t="s">
        <v>2723</v>
      </c>
      <c s="26" t="s">
        <v>7877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453</v>
      </c>
      <c s="29">
        <v>453</v>
      </c>
      <c s="19">
        <v>1</v>
      </c>
    </row>
    <row ht="22.5" customHeight="1">
      <c s="3">
        <v>138</v>
      </c>
      <c s="3">
        <v>7118</v>
      </c>
      <c s="3" t="s">
        <v>3234</v>
      </c>
      <c s="3" t="s">
        <v>650</v>
      </c>
      <c s="3" t="s">
        <v>2723</v>
      </c>
      <c s="26" t="s">
        <v>7878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626</v>
      </c>
      <c s="29">
        <v>626</v>
      </c>
      <c s="19">
        <v>1</v>
      </c>
    </row>
    <row ht="22.5" customHeight="1">
      <c s="3">
        <v>138</v>
      </c>
      <c s="3">
        <v>7119</v>
      </c>
      <c s="3" t="s">
        <v>3234</v>
      </c>
      <c s="3" t="s">
        <v>650</v>
      </c>
      <c s="3" t="s">
        <v>2723</v>
      </c>
      <c s="26" t="s">
        <v>7879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192</v>
      </c>
      <c s="29">
        <v>192</v>
      </c>
      <c s="19">
        <v>1</v>
      </c>
    </row>
    <row ht="22.5" customHeight="1">
      <c s="3">
        <v>138</v>
      </c>
      <c s="3">
        <v>7120</v>
      </c>
      <c s="3" t="s">
        <v>3234</v>
      </c>
      <c s="3" t="s">
        <v>650</v>
      </c>
      <c s="3" t="s">
        <v>2723</v>
      </c>
      <c s="26" t="s">
        <v>7880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990</v>
      </c>
      <c s="29">
        <v>990</v>
      </c>
      <c s="19">
        <v>1</v>
      </c>
    </row>
    <row ht="22.5" customHeight="1">
      <c s="3">
        <v>138</v>
      </c>
      <c s="3">
        <v>7121</v>
      </c>
      <c s="3" t="s">
        <v>3234</v>
      </c>
      <c s="3" t="s">
        <v>650</v>
      </c>
      <c s="3" t="s">
        <v>2723</v>
      </c>
      <c s="26" t="s">
        <v>7881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209</v>
      </c>
      <c s="29">
        <v>209</v>
      </c>
      <c s="19">
        <v>1</v>
      </c>
    </row>
    <row ht="22.5" customHeight="1">
      <c s="3">
        <v>138</v>
      </c>
      <c s="3">
        <v>7122</v>
      </c>
      <c s="3" t="s">
        <v>3234</v>
      </c>
      <c s="3" t="s">
        <v>650</v>
      </c>
      <c s="3" t="s">
        <v>2723</v>
      </c>
      <c s="26" t="s">
        <v>7882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234</v>
      </c>
      <c s="29">
        <v>234</v>
      </c>
      <c s="19">
        <v>1</v>
      </c>
    </row>
    <row ht="22.5" customHeight="1">
      <c s="3">
        <v>138</v>
      </c>
      <c s="3">
        <v>7123</v>
      </c>
      <c s="3" t="s">
        <v>3234</v>
      </c>
      <c s="3" t="s">
        <v>650</v>
      </c>
      <c s="3" t="s">
        <v>7883</v>
      </c>
      <c s="26" t="s">
        <v>7884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7124</v>
      </c>
      <c s="3" t="s">
        <v>3234</v>
      </c>
      <c s="3" t="s">
        <v>650</v>
      </c>
      <c s="3" t="s">
        <v>7883</v>
      </c>
      <c s="26" t="s">
        <v>7885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8.4499999999999993</v>
      </c>
      <c s="29">
        <v>8.4499999999999993</v>
      </c>
      <c s="19">
        <v>1</v>
      </c>
    </row>
    <row ht="22.5" customHeight="1">
      <c s="3">
        <v>138</v>
      </c>
      <c s="3">
        <v>7125</v>
      </c>
      <c s="3" t="s">
        <v>3234</v>
      </c>
      <c s="3" t="s">
        <v>650</v>
      </c>
      <c s="3" t="s">
        <v>7883</v>
      </c>
      <c s="26" t="s">
        <v>4259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7126</v>
      </c>
      <c s="3" t="s">
        <v>3234</v>
      </c>
      <c s="3" t="s">
        <v>650</v>
      </c>
      <c s="3" t="s">
        <v>7883</v>
      </c>
      <c s="26" t="s">
        <v>7886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7127</v>
      </c>
      <c s="3" t="s">
        <v>3234</v>
      </c>
      <c s="3" t="s">
        <v>650</v>
      </c>
      <c s="3" t="s">
        <v>7883</v>
      </c>
      <c s="26" t="s">
        <v>7887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7128</v>
      </c>
      <c s="3" t="s">
        <v>3234</v>
      </c>
      <c s="3" t="s">
        <v>650</v>
      </c>
      <c s="3" t="s">
        <v>2290</v>
      </c>
      <c s="26" t="s">
        <v>1016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1230</v>
      </c>
      <c s="29">
        <v>1230</v>
      </c>
      <c s="19">
        <v>1</v>
      </c>
    </row>
    <row ht="22.5" customHeight="1">
      <c s="3">
        <v>138</v>
      </c>
      <c s="3">
        <v>7129</v>
      </c>
      <c s="3" t="s">
        <v>3234</v>
      </c>
      <c s="3" t="s">
        <v>650</v>
      </c>
      <c s="3" t="s">
        <v>2290</v>
      </c>
      <c s="26" t="s">
        <v>6996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1681</v>
      </c>
      <c s="29">
        <v>1681</v>
      </c>
      <c s="19">
        <v>1</v>
      </c>
    </row>
    <row ht="22.5" customHeight="1">
      <c s="3">
        <v>138</v>
      </c>
      <c s="3">
        <v>7130</v>
      </c>
      <c s="3" t="s">
        <v>3234</v>
      </c>
      <c s="3" t="s">
        <v>650</v>
      </c>
      <c s="3" t="s">
        <v>7888</v>
      </c>
      <c s="26" t="s">
        <v>7889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2600</v>
      </c>
      <c s="29">
        <v>2600</v>
      </c>
      <c s="19">
        <v>1</v>
      </c>
    </row>
    <row ht="22.5" customHeight="1">
      <c s="3">
        <v>138</v>
      </c>
      <c s="3">
        <v>7131</v>
      </c>
      <c s="3" t="s">
        <v>3234</v>
      </c>
      <c s="3" t="s">
        <v>650</v>
      </c>
      <c s="3" t="s">
        <v>944</v>
      </c>
      <c s="26" t="s">
        <v>7126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7132</v>
      </c>
      <c s="3" t="s">
        <v>3234</v>
      </c>
      <c s="3" t="s">
        <v>650</v>
      </c>
      <c s="3" t="s">
        <v>7888</v>
      </c>
      <c s="26" t="s">
        <v>7890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7133</v>
      </c>
      <c s="3" t="s">
        <v>3234</v>
      </c>
      <c s="3" t="s">
        <v>650</v>
      </c>
      <c s="3" t="s">
        <v>639</v>
      </c>
      <c s="26" t="s">
        <v>6111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7134</v>
      </c>
      <c s="3" t="s">
        <v>3234</v>
      </c>
      <c s="3" t="s">
        <v>650</v>
      </c>
      <c s="3" t="s">
        <v>944</v>
      </c>
      <c s="26" t="s">
        <v>5844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138</v>
      </c>
      <c s="3">
        <v>7135</v>
      </c>
      <c s="3" t="s">
        <v>3234</v>
      </c>
      <c s="3" t="s">
        <v>650</v>
      </c>
      <c s="3" t="s">
        <v>639</v>
      </c>
      <c s="26" t="s">
        <v>7891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6.8700000000000001</v>
      </c>
      <c s="29">
        <v>6.8700000000000001</v>
      </c>
      <c s="19">
        <v>1</v>
      </c>
    </row>
    <row ht="22.5" customHeight="1">
      <c s="3">
        <v>138</v>
      </c>
      <c s="3">
        <v>7136</v>
      </c>
      <c s="3" t="s">
        <v>3234</v>
      </c>
      <c s="3" t="s">
        <v>650</v>
      </c>
      <c s="3" t="s">
        <v>639</v>
      </c>
      <c s="26" t="s">
        <v>7892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7137</v>
      </c>
      <c s="3" t="s">
        <v>3234</v>
      </c>
      <c s="3" t="s">
        <v>650</v>
      </c>
      <c s="3" t="s">
        <v>944</v>
      </c>
      <c s="26" t="s">
        <v>7893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7138</v>
      </c>
      <c s="3" t="s">
        <v>3234</v>
      </c>
      <c s="3" t="s">
        <v>650</v>
      </c>
      <c s="3" t="s">
        <v>944</v>
      </c>
      <c s="26" t="s">
        <v>7164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7139</v>
      </c>
      <c s="3" t="s">
        <v>3234</v>
      </c>
      <c s="3" t="s">
        <v>650</v>
      </c>
      <c s="3" t="s">
        <v>639</v>
      </c>
      <c s="26" t="s">
        <v>7894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7140</v>
      </c>
      <c s="3" t="s">
        <v>3234</v>
      </c>
      <c s="3" t="s">
        <v>650</v>
      </c>
      <c s="3" t="s">
        <v>639</v>
      </c>
      <c s="26" t="s">
        <v>7895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7141</v>
      </c>
      <c s="3" t="s">
        <v>3234</v>
      </c>
      <c s="3" t="s">
        <v>650</v>
      </c>
      <c s="3" t="s">
        <v>639</v>
      </c>
      <c s="26" t="s">
        <v>1141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7142</v>
      </c>
      <c s="3" t="s">
        <v>3234</v>
      </c>
      <c s="3" t="s">
        <v>650</v>
      </c>
      <c s="3" t="s">
        <v>639</v>
      </c>
      <c s="26" t="s">
        <v>3377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4.4000000000000004</v>
      </c>
      <c s="29">
        <v>4.4000000000000004</v>
      </c>
      <c s="19">
        <v>1</v>
      </c>
    </row>
    <row ht="22.5" customHeight="1">
      <c s="3">
        <v>138</v>
      </c>
      <c s="3">
        <v>7143</v>
      </c>
      <c s="3" t="s">
        <v>3234</v>
      </c>
      <c s="3" t="s">
        <v>650</v>
      </c>
      <c s="3" t="s">
        <v>639</v>
      </c>
      <c s="26" t="s">
        <v>7896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7144</v>
      </c>
      <c s="3" t="s">
        <v>3234</v>
      </c>
      <c s="3" t="s">
        <v>650</v>
      </c>
      <c s="3" t="s">
        <v>639</v>
      </c>
      <c s="26" t="s">
        <v>7897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107</v>
      </c>
      <c s="29">
        <v>107</v>
      </c>
      <c s="19">
        <v>1</v>
      </c>
    </row>
    <row ht="22.5" customHeight="1">
      <c s="3">
        <v>138</v>
      </c>
      <c s="3">
        <v>7145</v>
      </c>
      <c s="3" t="s">
        <v>3234</v>
      </c>
      <c s="3" t="s">
        <v>650</v>
      </c>
      <c s="3" t="s">
        <v>639</v>
      </c>
      <c s="26" t="s">
        <v>7898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7146</v>
      </c>
      <c s="3" t="s">
        <v>3234</v>
      </c>
      <c s="3" t="s">
        <v>650</v>
      </c>
      <c s="3" t="s">
        <v>7899</v>
      </c>
      <c s="26" t="s">
        <v>7900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1313</v>
      </c>
      <c s="29">
        <v>1313</v>
      </c>
      <c s="19">
        <v>1</v>
      </c>
    </row>
    <row ht="22.5" customHeight="1">
      <c s="3">
        <v>138</v>
      </c>
      <c s="3">
        <v>7147</v>
      </c>
      <c s="3" t="s">
        <v>3234</v>
      </c>
      <c s="3" t="s">
        <v>650</v>
      </c>
      <c s="3" t="s">
        <v>7899</v>
      </c>
      <c s="26" t="s">
        <v>7901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330</v>
      </c>
      <c s="29">
        <v>330</v>
      </c>
      <c s="19">
        <v>1</v>
      </c>
    </row>
    <row ht="22.5" customHeight="1">
      <c s="3">
        <v>138</v>
      </c>
      <c s="3">
        <v>7148</v>
      </c>
      <c s="3" t="s">
        <v>3234</v>
      </c>
      <c s="3" t="s">
        <v>650</v>
      </c>
      <c s="3" t="s">
        <v>7899</v>
      </c>
      <c s="26" t="s">
        <v>7902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5.9699999999999998</v>
      </c>
      <c s="29">
        <v>5.9699999999999998</v>
      </c>
      <c s="19">
        <v>1</v>
      </c>
    </row>
    <row ht="22.5" customHeight="1">
      <c s="3">
        <v>138</v>
      </c>
      <c s="3">
        <v>7149</v>
      </c>
      <c s="3" t="s">
        <v>3234</v>
      </c>
      <c s="3" t="s">
        <v>650</v>
      </c>
      <c s="3" t="s">
        <v>7899</v>
      </c>
      <c s="26" t="s">
        <v>7903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1.75</v>
      </c>
      <c s="29">
        <v>1.75</v>
      </c>
      <c s="19">
        <v>1</v>
      </c>
    </row>
    <row ht="22.5" customHeight="1">
      <c s="3">
        <v>138</v>
      </c>
      <c s="3">
        <v>7150</v>
      </c>
      <c s="3" t="s">
        <v>3234</v>
      </c>
      <c s="3" t="s">
        <v>650</v>
      </c>
      <c s="3" t="s">
        <v>7899</v>
      </c>
      <c s="26" t="s">
        <v>7904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442</v>
      </c>
      <c s="29">
        <v>442</v>
      </c>
      <c s="19">
        <v>1</v>
      </c>
    </row>
    <row ht="22.5" customHeight="1">
      <c s="3">
        <v>138</v>
      </c>
      <c s="3">
        <v>7151</v>
      </c>
      <c s="3" t="s">
        <v>3234</v>
      </c>
      <c s="3" t="s">
        <v>650</v>
      </c>
      <c s="3" t="s">
        <v>7899</v>
      </c>
      <c s="26" t="s">
        <v>7905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158</v>
      </c>
      <c s="29">
        <v>158</v>
      </c>
      <c s="19">
        <v>1</v>
      </c>
    </row>
    <row ht="22.5" customHeight="1">
      <c s="3">
        <v>138</v>
      </c>
      <c s="3">
        <v>7152</v>
      </c>
      <c s="3" t="s">
        <v>3234</v>
      </c>
      <c s="3" t="s">
        <v>650</v>
      </c>
      <c s="3" t="s">
        <v>7899</v>
      </c>
      <c s="26" t="s">
        <v>7906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366</v>
      </c>
      <c s="29">
        <v>366</v>
      </c>
      <c s="19">
        <v>1</v>
      </c>
    </row>
    <row ht="22.5" customHeight="1">
      <c s="3">
        <v>138</v>
      </c>
      <c s="3">
        <v>7153</v>
      </c>
      <c s="3" t="s">
        <v>3234</v>
      </c>
      <c s="3" t="s">
        <v>650</v>
      </c>
      <c s="3" t="s">
        <v>7899</v>
      </c>
      <c s="26" t="s">
        <v>7907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432</v>
      </c>
      <c s="29">
        <v>432</v>
      </c>
      <c s="19">
        <v>1</v>
      </c>
    </row>
    <row ht="22.5" customHeight="1">
      <c s="3">
        <v>138</v>
      </c>
      <c s="3">
        <v>7154</v>
      </c>
      <c s="3" t="s">
        <v>3234</v>
      </c>
      <c s="3" t="s">
        <v>650</v>
      </c>
      <c s="3" t="s">
        <v>7899</v>
      </c>
      <c s="26" t="s">
        <v>7908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822</v>
      </c>
      <c s="29">
        <v>822</v>
      </c>
      <c s="19">
        <v>1</v>
      </c>
    </row>
    <row ht="22.5" customHeight="1">
      <c s="3">
        <v>138</v>
      </c>
      <c s="3">
        <v>7155</v>
      </c>
      <c s="3" t="s">
        <v>3234</v>
      </c>
      <c s="3" t="s">
        <v>650</v>
      </c>
      <c s="3" t="s">
        <v>2519</v>
      </c>
      <c s="26" t="s">
        <v>7909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735</v>
      </c>
      <c s="29">
        <v>735</v>
      </c>
      <c s="19">
        <v>1</v>
      </c>
    </row>
    <row ht="22.5" customHeight="1">
      <c s="3">
        <v>138</v>
      </c>
      <c s="3">
        <v>7156</v>
      </c>
      <c s="3" t="s">
        <v>3234</v>
      </c>
      <c s="3" t="s">
        <v>650</v>
      </c>
      <c s="3" t="s">
        <v>2519</v>
      </c>
      <c s="26" t="s">
        <v>7910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</row>
    <row ht="22.5" customHeight="1">
      <c s="3">
        <v>138</v>
      </c>
      <c s="3">
        <v>7157</v>
      </c>
      <c s="3" t="s">
        <v>3234</v>
      </c>
      <c s="3" t="s">
        <v>650</v>
      </c>
      <c s="3" t="s">
        <v>2519</v>
      </c>
      <c s="26" t="s">
        <v>7911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453</v>
      </c>
      <c s="29">
        <v>453</v>
      </c>
      <c s="19">
        <v>1</v>
      </c>
    </row>
    <row ht="22.5" customHeight="1">
      <c s="3">
        <v>138</v>
      </c>
      <c s="3">
        <v>7158</v>
      </c>
      <c s="3" t="s">
        <v>3234</v>
      </c>
      <c s="3" t="s">
        <v>650</v>
      </c>
      <c s="3" t="s">
        <v>2519</v>
      </c>
      <c s="26" t="s">
        <v>7912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</row>
    <row ht="22.5" customHeight="1">
      <c s="3">
        <v>138</v>
      </c>
      <c s="3">
        <v>7159</v>
      </c>
      <c s="3" t="s">
        <v>3234</v>
      </c>
      <c s="3" t="s">
        <v>650</v>
      </c>
      <c s="3" t="s">
        <v>2519</v>
      </c>
      <c s="26" t="s">
        <v>7913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7160</v>
      </c>
      <c s="3" t="s">
        <v>3234</v>
      </c>
      <c s="3" t="s">
        <v>650</v>
      </c>
      <c s="3" t="s">
        <v>2519</v>
      </c>
      <c s="26" t="s">
        <v>7914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7161</v>
      </c>
      <c s="3" t="s">
        <v>3234</v>
      </c>
      <c s="3" t="s">
        <v>650</v>
      </c>
      <c s="3" t="s">
        <v>2519</v>
      </c>
      <c s="26" t="s">
        <v>7915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</row>
    <row ht="22.5" customHeight="1">
      <c s="3">
        <v>138</v>
      </c>
      <c s="3">
        <v>7162</v>
      </c>
      <c s="3" t="s">
        <v>3234</v>
      </c>
      <c s="3" t="s">
        <v>650</v>
      </c>
      <c s="3" t="s">
        <v>2519</v>
      </c>
      <c s="26" t="s">
        <v>7916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7163</v>
      </c>
      <c s="3" t="s">
        <v>3234</v>
      </c>
      <c s="3" t="s">
        <v>650</v>
      </c>
      <c s="3" t="s">
        <v>2519</v>
      </c>
      <c s="26" t="s">
        <v>1560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7164</v>
      </c>
      <c s="3" t="s">
        <v>3234</v>
      </c>
      <c s="3" t="s">
        <v>650</v>
      </c>
      <c s="3" t="s">
        <v>2519</v>
      </c>
      <c s="26" t="s">
        <v>7917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6.0099999999999998</v>
      </c>
      <c s="29">
        <v>6.0099999999999998</v>
      </c>
      <c s="19">
        <v>1</v>
      </c>
    </row>
    <row ht="22.5" customHeight="1">
      <c s="3">
        <v>138</v>
      </c>
      <c s="3">
        <v>7165</v>
      </c>
      <c s="3" t="s">
        <v>3234</v>
      </c>
      <c s="3" t="s">
        <v>650</v>
      </c>
      <c s="3" t="s">
        <v>2519</v>
      </c>
      <c s="26" t="s">
        <v>7180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7166</v>
      </c>
      <c s="3" t="s">
        <v>3234</v>
      </c>
      <c s="3" t="s">
        <v>650</v>
      </c>
      <c s="3" t="s">
        <v>2519</v>
      </c>
      <c s="26" t="s">
        <v>7918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7167</v>
      </c>
      <c s="3" t="s">
        <v>3234</v>
      </c>
      <c s="3" t="s">
        <v>650</v>
      </c>
      <c s="3" t="s">
        <v>2519</v>
      </c>
      <c s="26" t="s">
        <v>7919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</row>
    <row ht="22.5" customHeight="1">
      <c s="3">
        <v>138</v>
      </c>
      <c s="3">
        <v>7168</v>
      </c>
      <c s="3" t="s">
        <v>3234</v>
      </c>
      <c s="3" t="s">
        <v>650</v>
      </c>
      <c s="3" t="s">
        <v>2519</v>
      </c>
      <c s="26" t="s">
        <v>7920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7169</v>
      </c>
      <c s="3" t="s">
        <v>3234</v>
      </c>
      <c s="3" t="s">
        <v>650</v>
      </c>
      <c s="3" t="s">
        <v>944</v>
      </c>
      <c s="26" t="s">
        <v>7921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</row>
    <row ht="22.5" customHeight="1">
      <c s="3">
        <v>138</v>
      </c>
      <c s="3">
        <v>7170</v>
      </c>
      <c s="3" t="s">
        <v>3234</v>
      </c>
      <c s="3" t="s">
        <v>650</v>
      </c>
      <c s="3" t="s">
        <v>2519</v>
      </c>
      <c s="26" t="s">
        <v>1564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</row>
    <row ht="22.5" customHeight="1">
      <c s="3">
        <v>138</v>
      </c>
      <c s="3">
        <v>7171</v>
      </c>
      <c s="3" t="s">
        <v>3234</v>
      </c>
      <c s="3" t="s">
        <v>650</v>
      </c>
      <c s="3" t="s">
        <v>2519</v>
      </c>
      <c s="26" t="s">
        <v>7181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</row>
    <row ht="22.5" customHeight="1">
      <c s="3">
        <v>138</v>
      </c>
      <c s="3">
        <v>7172</v>
      </c>
      <c s="3" t="s">
        <v>3234</v>
      </c>
      <c s="3" t="s">
        <v>650</v>
      </c>
      <c s="3" t="s">
        <v>2519</v>
      </c>
      <c s="26" t="s">
        <v>5866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7.2699999999999996</v>
      </c>
      <c s="29">
        <v>7.2699999999999996</v>
      </c>
      <c s="19">
        <v>1</v>
      </c>
    </row>
    <row ht="22.5" customHeight="1">
      <c s="3">
        <v>138</v>
      </c>
      <c s="3">
        <v>7173</v>
      </c>
      <c s="3" t="s">
        <v>3234</v>
      </c>
      <c s="3" t="s">
        <v>650</v>
      </c>
      <c s="3" t="s">
        <v>2519</v>
      </c>
      <c s="26" t="s">
        <v>7922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</row>
    <row ht="22.5" customHeight="1">
      <c s="3">
        <v>138</v>
      </c>
      <c s="3">
        <v>7174</v>
      </c>
      <c s="3" t="s">
        <v>3234</v>
      </c>
      <c s="3" t="s">
        <v>650</v>
      </c>
      <c s="3" t="s">
        <v>2519</v>
      </c>
      <c s="26" t="s">
        <v>7923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7.5300000000000002</v>
      </c>
      <c s="29">
        <v>7.5300000000000002</v>
      </c>
      <c s="19">
        <v>1</v>
      </c>
    </row>
    <row ht="22.5" customHeight="1">
      <c s="3">
        <v>138</v>
      </c>
      <c s="3">
        <v>7175</v>
      </c>
      <c s="3" t="s">
        <v>3234</v>
      </c>
      <c s="3" t="s">
        <v>650</v>
      </c>
      <c s="3" t="s">
        <v>2519</v>
      </c>
      <c s="26" t="s">
        <v>7924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0.41999999999999998</v>
      </c>
      <c s="29">
        <v>0.41999999999999998</v>
      </c>
      <c s="19">
        <v>1</v>
      </c>
    </row>
    <row ht="22.5" customHeight="1">
      <c s="3">
        <v>138</v>
      </c>
      <c s="3">
        <v>7176</v>
      </c>
      <c s="3" t="s">
        <v>3234</v>
      </c>
      <c s="3" t="s">
        <v>650</v>
      </c>
      <c s="3" t="s">
        <v>2519</v>
      </c>
      <c s="26" t="s">
        <v>7925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</row>
    <row ht="22.5" customHeight="1">
      <c s="3">
        <v>138</v>
      </c>
      <c s="3">
        <v>7177</v>
      </c>
      <c s="3" t="s">
        <v>3234</v>
      </c>
      <c s="3" t="s">
        <v>650</v>
      </c>
      <c s="3" t="s">
        <v>2519</v>
      </c>
      <c s="26" t="s">
        <v>7926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7178</v>
      </c>
      <c s="3" t="s">
        <v>3234</v>
      </c>
      <c s="3" t="s">
        <v>650</v>
      </c>
      <c s="3" t="s">
        <v>2519</v>
      </c>
      <c s="26" t="s">
        <v>4549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0.67000000000000004</v>
      </c>
      <c s="29">
        <v>0.67000000000000004</v>
      </c>
      <c s="19">
        <v>1</v>
      </c>
    </row>
    <row ht="22.5" customHeight="1">
      <c s="3">
        <v>138</v>
      </c>
      <c s="3">
        <v>7179</v>
      </c>
      <c s="3" t="s">
        <v>3234</v>
      </c>
      <c s="3" t="s">
        <v>650</v>
      </c>
      <c s="3" t="s">
        <v>2519</v>
      </c>
      <c s="26" t="s">
        <v>4370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7180</v>
      </c>
      <c s="3" t="s">
        <v>3234</v>
      </c>
      <c s="3" t="s">
        <v>650</v>
      </c>
      <c s="3" t="s">
        <v>2519</v>
      </c>
      <c s="26" t="s">
        <v>7927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6.96</v>
      </c>
      <c s="29">
        <v>6.96</v>
      </c>
      <c s="19">
        <v>1</v>
      </c>
    </row>
    <row ht="22.5" customHeight="1">
      <c s="3">
        <v>138</v>
      </c>
      <c s="3">
        <v>7181</v>
      </c>
      <c s="3" t="s">
        <v>3234</v>
      </c>
      <c s="3" t="s">
        <v>650</v>
      </c>
      <c s="3" t="s">
        <v>944</v>
      </c>
      <c s="26" t="s">
        <v>2566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7182</v>
      </c>
      <c s="3" t="s">
        <v>3234</v>
      </c>
      <c s="3" t="s">
        <v>650</v>
      </c>
      <c s="3" t="s">
        <v>2519</v>
      </c>
      <c s="26" t="s">
        <v>7928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</row>
    <row ht="22.5" customHeight="1">
      <c s="3">
        <v>138</v>
      </c>
      <c s="3">
        <v>7183</v>
      </c>
      <c s="3" t="s">
        <v>3234</v>
      </c>
      <c s="3" t="s">
        <v>650</v>
      </c>
      <c s="3" t="s">
        <v>2519</v>
      </c>
      <c s="26" t="s">
        <v>7929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7184</v>
      </c>
      <c s="3" t="s">
        <v>3234</v>
      </c>
      <c s="3" t="s">
        <v>650</v>
      </c>
      <c s="3" t="s">
        <v>2519</v>
      </c>
      <c s="26" t="s">
        <v>1304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7185</v>
      </c>
      <c s="3" t="s">
        <v>3234</v>
      </c>
      <c s="3" t="s">
        <v>650</v>
      </c>
      <c s="3" t="s">
        <v>2519</v>
      </c>
      <c s="26" t="s">
        <v>6211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7186</v>
      </c>
      <c s="3" t="s">
        <v>3234</v>
      </c>
      <c s="3" t="s">
        <v>650</v>
      </c>
      <c s="3" t="s">
        <v>2519</v>
      </c>
      <c s="26" t="s">
        <v>1306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3.3599999999999999</v>
      </c>
      <c s="29">
        <v>3.3599999999999999</v>
      </c>
      <c s="19">
        <v>1</v>
      </c>
    </row>
    <row ht="22.5" customHeight="1">
      <c s="3">
        <v>138</v>
      </c>
      <c s="3">
        <v>7187</v>
      </c>
      <c s="3" t="s">
        <v>3234</v>
      </c>
      <c s="3" t="s">
        <v>650</v>
      </c>
      <c s="3" t="s">
        <v>944</v>
      </c>
      <c s="26" t="s">
        <v>7930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</row>
    <row ht="22.5" customHeight="1">
      <c s="3">
        <v>138</v>
      </c>
      <c s="3">
        <v>7188</v>
      </c>
      <c s="3" t="s">
        <v>3234</v>
      </c>
      <c s="3" t="s">
        <v>650</v>
      </c>
      <c s="3" t="s">
        <v>2519</v>
      </c>
      <c s="26" t="s">
        <v>2848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2.9300000000000002</v>
      </c>
      <c s="29">
        <v>2.9300000000000002</v>
      </c>
      <c s="19">
        <v>1</v>
      </c>
    </row>
    <row ht="22.5" customHeight="1">
      <c s="3">
        <v>138</v>
      </c>
      <c s="3">
        <v>7189</v>
      </c>
      <c s="3" t="s">
        <v>3234</v>
      </c>
      <c s="3" t="s">
        <v>650</v>
      </c>
      <c s="3" t="s">
        <v>944</v>
      </c>
      <c s="26" t="s">
        <v>7931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4.5599999999999996</v>
      </c>
      <c s="29">
        <v>4.5599999999999996</v>
      </c>
      <c s="19">
        <v>1</v>
      </c>
    </row>
    <row ht="22.5" customHeight="1">
      <c s="3">
        <v>138</v>
      </c>
      <c s="3">
        <v>7190</v>
      </c>
      <c s="3" t="s">
        <v>3234</v>
      </c>
      <c s="3" t="s">
        <v>650</v>
      </c>
      <c s="3" t="s">
        <v>6640</v>
      </c>
      <c s="26" t="s">
        <v>5198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2000</v>
      </c>
      <c s="29">
        <v>2000</v>
      </c>
      <c s="19">
        <v>1</v>
      </c>
    </row>
    <row ht="22.5" customHeight="1">
      <c s="3">
        <v>138</v>
      </c>
      <c s="3">
        <v>7191</v>
      </c>
      <c s="3" t="s">
        <v>3234</v>
      </c>
      <c s="3" t="s">
        <v>650</v>
      </c>
      <c s="3" t="s">
        <v>6640</v>
      </c>
      <c s="26" t="s">
        <v>5199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7192</v>
      </c>
      <c s="3" t="s">
        <v>3234</v>
      </c>
      <c s="3" t="s">
        <v>650</v>
      </c>
      <c s="3" t="s">
        <v>6640</v>
      </c>
      <c s="26" t="s">
        <v>6854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6.1699999999999999</v>
      </c>
      <c s="29">
        <v>6.1699999999999999</v>
      </c>
      <c s="19">
        <v>1</v>
      </c>
    </row>
    <row ht="22.5" customHeight="1">
      <c s="3">
        <v>138</v>
      </c>
      <c s="3">
        <v>7193</v>
      </c>
      <c s="3" t="s">
        <v>3234</v>
      </c>
      <c s="3" t="s">
        <v>650</v>
      </c>
      <c s="3" t="s">
        <v>6640</v>
      </c>
      <c s="26" t="s">
        <v>5871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138</v>
      </c>
      <c s="3">
        <v>7194</v>
      </c>
      <c s="3" t="s">
        <v>3234</v>
      </c>
      <c s="3" t="s">
        <v>650</v>
      </c>
      <c s="3" t="s">
        <v>6640</v>
      </c>
      <c s="26" t="s">
        <v>2437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</row>
    <row ht="22.5" customHeight="1">
      <c s="3">
        <v>138</v>
      </c>
      <c s="3">
        <v>7195</v>
      </c>
      <c s="3" t="s">
        <v>3234</v>
      </c>
      <c s="3" t="s">
        <v>650</v>
      </c>
      <c s="3" t="s">
        <v>6640</v>
      </c>
      <c s="26" t="s">
        <v>6855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3.3599999999999999</v>
      </c>
      <c s="29">
        <v>3.3599999999999999</v>
      </c>
      <c s="19">
        <v>1</v>
      </c>
    </row>
    <row ht="22.5" customHeight="1">
      <c s="3">
        <v>138</v>
      </c>
      <c s="3">
        <v>7196</v>
      </c>
      <c s="3" t="s">
        <v>3234</v>
      </c>
      <c s="3" t="s">
        <v>650</v>
      </c>
      <c s="3" t="s">
        <v>944</v>
      </c>
      <c s="26" t="s">
        <v>7932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</row>
    <row ht="22.5" customHeight="1">
      <c s="3">
        <v>138</v>
      </c>
      <c s="3">
        <v>7197</v>
      </c>
      <c s="3" t="s">
        <v>3234</v>
      </c>
      <c s="3" t="s">
        <v>650</v>
      </c>
      <c s="3" t="s">
        <v>944</v>
      </c>
      <c s="26" t="s">
        <v>7933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</row>
    <row ht="22.5" customHeight="1">
      <c s="3">
        <v>138</v>
      </c>
      <c s="3">
        <v>7198</v>
      </c>
      <c s="3" t="s">
        <v>3234</v>
      </c>
      <c s="3" t="s">
        <v>650</v>
      </c>
      <c s="3" t="s">
        <v>700</v>
      </c>
      <c s="26" t="s">
        <v>7934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7199</v>
      </c>
      <c s="3" t="s">
        <v>3234</v>
      </c>
      <c s="3" t="s">
        <v>650</v>
      </c>
      <c s="3" t="s">
        <v>700</v>
      </c>
      <c s="26" t="s">
        <v>7935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435</v>
      </c>
      <c s="29">
        <v>435</v>
      </c>
      <c s="19">
        <v>1</v>
      </c>
    </row>
    <row ht="22.5" customHeight="1">
      <c s="3">
        <v>138</v>
      </c>
      <c s="3">
        <v>7200</v>
      </c>
      <c s="3" t="s">
        <v>3234</v>
      </c>
      <c s="3" t="s">
        <v>650</v>
      </c>
      <c s="3" t="s">
        <v>700</v>
      </c>
      <c s="26" t="s">
        <v>7936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527</v>
      </c>
      <c s="29">
        <v>527</v>
      </c>
      <c s="19">
        <v>1</v>
      </c>
    </row>
    <row ht="22.5" customHeight="1">
      <c s="3">
        <v>138</v>
      </c>
      <c s="3">
        <v>7201</v>
      </c>
      <c s="3" t="s">
        <v>3234</v>
      </c>
      <c s="3" t="s">
        <v>650</v>
      </c>
      <c s="3" t="s">
        <v>700</v>
      </c>
      <c s="26" t="s">
        <v>7937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</row>
    <row ht="22.5" customHeight="1">
      <c s="3">
        <v>138</v>
      </c>
      <c s="3">
        <v>7202</v>
      </c>
      <c s="3" t="s">
        <v>3234</v>
      </c>
      <c s="3" t="s">
        <v>650</v>
      </c>
      <c s="3" t="s">
        <v>700</v>
      </c>
      <c s="26" t="s">
        <v>7938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273</v>
      </c>
      <c s="29">
        <v>273</v>
      </c>
      <c s="19">
        <v>1</v>
      </c>
    </row>
    <row ht="22.5" customHeight="1">
      <c s="3">
        <v>138</v>
      </c>
      <c s="3">
        <v>7203</v>
      </c>
      <c s="3" t="s">
        <v>3234</v>
      </c>
      <c s="3" t="s">
        <v>650</v>
      </c>
      <c s="3" t="s">
        <v>700</v>
      </c>
      <c s="26" t="s">
        <v>7939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</row>
    <row ht="22.5" customHeight="1">
      <c s="3">
        <v>138</v>
      </c>
      <c s="3">
        <v>7204</v>
      </c>
      <c s="3" t="s">
        <v>3234</v>
      </c>
      <c s="3" t="s">
        <v>650</v>
      </c>
      <c s="3" t="s">
        <v>700</v>
      </c>
      <c s="26" t="s">
        <v>7940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</v>
      </c>
    </row>
    <row ht="22.5" customHeight="1">
      <c s="3">
        <v>138</v>
      </c>
      <c s="3">
        <v>7205</v>
      </c>
      <c s="3" t="s">
        <v>3234</v>
      </c>
      <c s="3" t="s">
        <v>650</v>
      </c>
      <c s="3" t="s">
        <v>700</v>
      </c>
      <c s="26" t="s">
        <v>7941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</row>
    <row ht="22.5" customHeight="1">
      <c s="3">
        <v>138</v>
      </c>
      <c s="3">
        <v>7206</v>
      </c>
      <c s="3" t="s">
        <v>3234</v>
      </c>
      <c s="3" t="s">
        <v>650</v>
      </c>
      <c s="3" t="s">
        <v>700</v>
      </c>
      <c s="26" t="s">
        <v>7942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694</v>
      </c>
      <c s="29">
        <v>694</v>
      </c>
      <c s="19">
        <v>1</v>
      </c>
    </row>
    <row ht="22.5" customHeight="1">
      <c s="3">
        <v>138</v>
      </c>
      <c s="3">
        <v>7207</v>
      </c>
      <c s="3" t="s">
        <v>3234</v>
      </c>
      <c s="3" t="s">
        <v>650</v>
      </c>
      <c s="3" t="s">
        <v>700</v>
      </c>
      <c s="26" t="s">
        <v>7943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138</v>
      </c>
      <c s="3">
        <v>7208</v>
      </c>
      <c s="3" t="s">
        <v>3234</v>
      </c>
      <c s="3" t="s">
        <v>650</v>
      </c>
      <c s="3" t="s">
        <v>700</v>
      </c>
      <c s="26" t="s">
        <v>7944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</row>
    <row ht="22.5" customHeight="1">
      <c s="3">
        <v>138</v>
      </c>
      <c s="3">
        <v>7209</v>
      </c>
      <c s="3" t="s">
        <v>3234</v>
      </c>
      <c s="3" t="s">
        <v>650</v>
      </c>
      <c s="3" t="s">
        <v>700</v>
      </c>
      <c s="26" t="s">
        <v>7945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138</v>
      </c>
      <c s="3">
        <v>7210</v>
      </c>
      <c s="3" t="s">
        <v>3234</v>
      </c>
      <c s="3" t="s">
        <v>650</v>
      </c>
      <c s="3" t="s">
        <v>700</v>
      </c>
      <c s="26" t="s">
        <v>7946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7211</v>
      </c>
      <c s="3" t="s">
        <v>3234</v>
      </c>
      <c s="3" t="s">
        <v>650</v>
      </c>
      <c s="3" t="s">
        <v>700</v>
      </c>
      <c s="26" t="s">
        <v>7947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743</v>
      </c>
      <c s="29">
        <v>743</v>
      </c>
      <c s="19">
        <v>1</v>
      </c>
    </row>
    <row ht="22.5" customHeight="1">
      <c s="3">
        <v>138</v>
      </c>
      <c s="3">
        <v>7212</v>
      </c>
      <c s="3" t="s">
        <v>3234</v>
      </c>
      <c s="3" t="s">
        <v>650</v>
      </c>
      <c s="3" t="s">
        <v>700</v>
      </c>
      <c s="26" t="s">
        <v>7948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</row>
    <row ht="22.5" customHeight="1">
      <c s="3">
        <v>138</v>
      </c>
      <c s="3">
        <v>7213</v>
      </c>
      <c s="3" t="s">
        <v>3234</v>
      </c>
      <c s="3" t="s">
        <v>650</v>
      </c>
      <c s="3" t="s">
        <v>700</v>
      </c>
      <c s="26" t="s">
        <v>7949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</row>
    <row ht="22.5" customHeight="1">
      <c s="3">
        <v>138</v>
      </c>
      <c s="3">
        <v>7214</v>
      </c>
      <c s="3" t="s">
        <v>3234</v>
      </c>
      <c s="3" t="s">
        <v>650</v>
      </c>
      <c s="3" t="s">
        <v>700</v>
      </c>
      <c s="26" t="s">
        <v>7950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859</v>
      </c>
      <c s="29">
        <v>859</v>
      </c>
      <c s="19">
        <v>1</v>
      </c>
    </row>
    <row ht="22.5" customHeight="1">
      <c s="3">
        <v>138</v>
      </c>
      <c s="3">
        <v>7215</v>
      </c>
      <c s="3" t="s">
        <v>3234</v>
      </c>
      <c s="3" t="s">
        <v>650</v>
      </c>
      <c s="3" t="s">
        <v>700</v>
      </c>
      <c s="26" t="s">
        <v>7951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138</v>
      </c>
      <c s="3">
        <v>7216</v>
      </c>
      <c s="3" t="s">
        <v>3234</v>
      </c>
      <c s="3" t="s">
        <v>650</v>
      </c>
      <c s="3" t="s">
        <v>700</v>
      </c>
      <c s="26" t="s">
        <v>7952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6.5700000000000003</v>
      </c>
      <c s="29">
        <v>6.5700000000000003</v>
      </c>
      <c s="19">
        <v>1</v>
      </c>
    </row>
    <row ht="22.5" customHeight="1">
      <c s="3">
        <v>138</v>
      </c>
      <c s="3">
        <v>7217</v>
      </c>
      <c s="3" t="s">
        <v>3234</v>
      </c>
      <c s="3" t="s">
        <v>650</v>
      </c>
      <c s="3" t="s">
        <v>700</v>
      </c>
      <c s="26" t="s">
        <v>7953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</row>
    <row ht="22.5" customHeight="1">
      <c s="3">
        <v>138</v>
      </c>
      <c s="3">
        <v>7218</v>
      </c>
      <c s="3" t="s">
        <v>3234</v>
      </c>
      <c s="3" t="s">
        <v>650</v>
      </c>
      <c s="3" t="s">
        <v>700</v>
      </c>
      <c s="26" t="s">
        <v>7954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310</v>
      </c>
      <c s="29">
        <v>310</v>
      </c>
      <c s="19">
        <v>1</v>
      </c>
    </row>
    <row ht="22.5" customHeight="1">
      <c s="3">
        <v>138</v>
      </c>
      <c s="3">
        <v>7219</v>
      </c>
      <c s="3" t="s">
        <v>3234</v>
      </c>
      <c s="3" t="s">
        <v>650</v>
      </c>
      <c s="3" t="s">
        <v>700</v>
      </c>
      <c s="26" t="s">
        <v>4782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</row>
    <row ht="22.5" customHeight="1">
      <c s="3">
        <v>138</v>
      </c>
      <c s="3">
        <v>7220</v>
      </c>
      <c s="3" t="s">
        <v>3234</v>
      </c>
      <c s="3" t="s">
        <v>650</v>
      </c>
      <c s="3" t="s">
        <v>700</v>
      </c>
      <c s="26" t="s">
        <v>7955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</row>
    <row ht="22.5" customHeight="1">
      <c s="3">
        <v>138</v>
      </c>
      <c s="3">
        <v>7221</v>
      </c>
      <c s="3" t="s">
        <v>3234</v>
      </c>
      <c s="3" t="s">
        <v>650</v>
      </c>
      <c s="3" t="s">
        <v>2068</v>
      </c>
      <c s="26" t="s">
        <v>7956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316</v>
      </c>
      <c s="29">
        <v>316</v>
      </c>
      <c s="19">
        <v>1</v>
      </c>
    </row>
    <row ht="22.5" customHeight="1">
      <c s="3">
        <v>138</v>
      </c>
      <c s="3">
        <v>7222</v>
      </c>
      <c s="3" t="s">
        <v>3234</v>
      </c>
      <c s="3" t="s">
        <v>650</v>
      </c>
      <c s="3" t="s">
        <v>2068</v>
      </c>
      <c s="26" t="s">
        <v>7957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127</v>
      </c>
      <c s="29">
        <v>127</v>
      </c>
      <c s="19">
        <v>1</v>
      </c>
    </row>
    <row ht="22.5" customHeight="1">
      <c s="3">
        <v>138</v>
      </c>
      <c s="3">
        <v>7223</v>
      </c>
      <c s="3" t="s">
        <v>3234</v>
      </c>
      <c s="3" t="s">
        <v>650</v>
      </c>
      <c s="3" t="s">
        <v>2068</v>
      </c>
      <c s="26" t="s">
        <v>7958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138</v>
      </c>
      <c s="3">
        <v>7224</v>
      </c>
      <c s="3" t="s">
        <v>3234</v>
      </c>
      <c s="3" t="s">
        <v>650</v>
      </c>
      <c s="3" t="s">
        <v>2068</v>
      </c>
      <c s="26" t="s">
        <v>7959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642</v>
      </c>
      <c s="29">
        <v>642</v>
      </c>
      <c s="19">
        <v>1</v>
      </c>
    </row>
    <row ht="22.5" customHeight="1">
      <c s="3">
        <v>138</v>
      </c>
      <c s="3">
        <v>7225</v>
      </c>
      <c s="3" t="s">
        <v>3234</v>
      </c>
      <c s="3" t="s">
        <v>650</v>
      </c>
      <c s="3" t="s">
        <v>2068</v>
      </c>
      <c s="26" t="s">
        <v>7960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667</v>
      </c>
      <c s="29">
        <v>667</v>
      </c>
      <c s="19">
        <v>1</v>
      </c>
    </row>
    <row ht="22.5" customHeight="1">
      <c s="3">
        <v>138</v>
      </c>
      <c s="3">
        <v>7226</v>
      </c>
      <c s="3" t="s">
        <v>3234</v>
      </c>
      <c s="3" t="s">
        <v>650</v>
      </c>
      <c s="3" t="s">
        <v>2068</v>
      </c>
      <c s="26" t="s">
        <v>7961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</row>
    <row ht="22.5" customHeight="1">
      <c s="3">
        <v>138</v>
      </c>
      <c s="3">
        <v>7227</v>
      </c>
      <c s="3" t="s">
        <v>3234</v>
      </c>
      <c s="3" t="s">
        <v>650</v>
      </c>
      <c s="3" t="s">
        <v>2068</v>
      </c>
      <c s="26" t="s">
        <v>7962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296</v>
      </c>
      <c s="29">
        <v>296</v>
      </c>
      <c s="19">
        <v>1</v>
      </c>
    </row>
    <row ht="22.5" customHeight="1">
      <c s="3">
        <v>138</v>
      </c>
      <c s="3">
        <v>7228</v>
      </c>
      <c s="3" t="s">
        <v>3234</v>
      </c>
      <c s="3" t="s">
        <v>650</v>
      </c>
      <c s="3" t="s">
        <v>5360</v>
      </c>
      <c s="26" t="s">
        <v>7963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</row>
    <row ht="22.5" customHeight="1">
      <c s="3">
        <v>138</v>
      </c>
      <c s="3">
        <v>7229</v>
      </c>
      <c s="3" t="s">
        <v>3234</v>
      </c>
      <c s="3" t="s">
        <v>650</v>
      </c>
      <c s="3" t="s">
        <v>7883</v>
      </c>
      <c s="26" t="s">
        <v>7964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7230</v>
      </c>
      <c s="3" t="s">
        <v>3234</v>
      </c>
      <c s="3" t="s">
        <v>650</v>
      </c>
      <c s="3" t="s">
        <v>7883</v>
      </c>
      <c s="26" t="s">
        <v>4386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</row>
    <row ht="22.5" customHeight="1">
      <c s="3">
        <v>138</v>
      </c>
      <c s="3">
        <v>7231</v>
      </c>
      <c s="3" t="s">
        <v>3234</v>
      </c>
      <c s="3" t="s">
        <v>650</v>
      </c>
      <c s="3" t="s">
        <v>7965</v>
      </c>
      <c s="26" t="s">
        <v>7966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138</v>
      </c>
      <c s="3">
        <v>7232</v>
      </c>
      <c s="3" t="s">
        <v>3234</v>
      </c>
      <c s="3" t="s">
        <v>650</v>
      </c>
      <c s="3" t="s">
        <v>7965</v>
      </c>
      <c s="26" t="s">
        <v>7967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138</v>
      </c>
      <c s="3">
        <v>7233</v>
      </c>
      <c s="3" t="s">
        <v>3234</v>
      </c>
      <c s="3" t="s">
        <v>650</v>
      </c>
      <c s="3" t="s">
        <v>7965</v>
      </c>
      <c s="26" t="s">
        <v>4784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7234</v>
      </c>
      <c s="3" t="s">
        <v>3234</v>
      </c>
      <c s="3" t="s">
        <v>650</v>
      </c>
      <c s="3" t="s">
        <v>7965</v>
      </c>
      <c s="26" t="s">
        <v>7968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</row>
    <row ht="22.5" customHeight="1">
      <c s="3">
        <v>138</v>
      </c>
      <c s="3">
        <v>7235</v>
      </c>
      <c s="3" t="s">
        <v>3234</v>
      </c>
      <c s="3" t="s">
        <v>650</v>
      </c>
      <c s="3" t="s">
        <v>7965</v>
      </c>
      <c s="26" t="s">
        <v>5897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</row>
    <row ht="22.5" customHeight="1">
      <c s="3">
        <v>138</v>
      </c>
      <c s="3">
        <v>7236</v>
      </c>
      <c s="3" t="s">
        <v>3234</v>
      </c>
      <c s="3" t="s">
        <v>650</v>
      </c>
      <c s="3" t="s">
        <v>7965</v>
      </c>
      <c s="26" t="s">
        <v>7969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1</v>
      </c>
    </row>
    <row ht="22.5" customHeight="1">
      <c s="3">
        <v>138</v>
      </c>
      <c s="3">
        <v>7237</v>
      </c>
      <c s="3" t="s">
        <v>3234</v>
      </c>
      <c s="3" t="s">
        <v>650</v>
      </c>
      <c s="3" t="s">
        <v>7965</v>
      </c>
      <c s="26" t="s">
        <v>4704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</row>
    <row ht="22.5" customHeight="1">
      <c s="3">
        <v>138</v>
      </c>
      <c s="3">
        <v>7238</v>
      </c>
      <c s="3" t="s">
        <v>3234</v>
      </c>
      <c s="3" t="s">
        <v>650</v>
      </c>
      <c s="3" t="s">
        <v>7965</v>
      </c>
      <c s="26" t="s">
        <v>2356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</row>
    <row ht="22.5" customHeight="1">
      <c s="3">
        <v>138</v>
      </c>
      <c s="3">
        <v>7239</v>
      </c>
      <c s="3" t="s">
        <v>3234</v>
      </c>
      <c s="3" t="s">
        <v>650</v>
      </c>
      <c s="3" t="s">
        <v>7965</v>
      </c>
      <c s="26" t="s">
        <v>1895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7240</v>
      </c>
      <c s="3" t="s">
        <v>3234</v>
      </c>
      <c s="3" t="s">
        <v>650</v>
      </c>
      <c s="3" t="s">
        <v>7965</v>
      </c>
      <c s="26" t="s">
        <v>7822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138</v>
      </c>
      <c s="3">
        <v>7241</v>
      </c>
      <c s="3" t="s">
        <v>3234</v>
      </c>
      <c s="3" t="s">
        <v>650</v>
      </c>
      <c s="3" t="s">
        <v>7965</v>
      </c>
      <c s="26" t="s">
        <v>7824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</row>
    <row ht="22.5" customHeight="1">
      <c s="3">
        <v>138</v>
      </c>
      <c s="3">
        <v>7242</v>
      </c>
      <c s="3" t="s">
        <v>3234</v>
      </c>
      <c s="3" t="s">
        <v>650</v>
      </c>
      <c s="3" t="s">
        <v>7965</v>
      </c>
      <c s="26" t="s">
        <v>7970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7243</v>
      </c>
      <c s="3" t="s">
        <v>3234</v>
      </c>
      <c s="3" t="s">
        <v>650</v>
      </c>
      <c s="3" t="s">
        <v>7965</v>
      </c>
      <c s="26" t="s">
        <v>7971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7244</v>
      </c>
      <c s="3" t="s">
        <v>3234</v>
      </c>
      <c s="3" t="s">
        <v>650</v>
      </c>
      <c s="3" t="s">
        <v>7965</v>
      </c>
      <c s="26" t="s">
        <v>4137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</row>
    <row ht="22.5" customHeight="1">
      <c s="3">
        <v>138</v>
      </c>
      <c s="3">
        <v>7245</v>
      </c>
      <c s="3" t="s">
        <v>3234</v>
      </c>
      <c s="3" t="s">
        <v>650</v>
      </c>
      <c s="3" t="s">
        <v>7965</v>
      </c>
      <c s="26" t="s">
        <v>6249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</row>
    <row ht="22.5" customHeight="1">
      <c s="3">
        <v>138</v>
      </c>
      <c s="3">
        <v>7246</v>
      </c>
      <c s="3" t="s">
        <v>3234</v>
      </c>
      <c s="3" t="s">
        <v>650</v>
      </c>
      <c s="3" t="s">
        <v>7965</v>
      </c>
      <c s="26" t="s">
        <v>6250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7.6200000000000001</v>
      </c>
      <c s="29">
        <v>7.6200000000000001</v>
      </c>
      <c s="19">
        <v>1</v>
      </c>
    </row>
    <row ht="22.5" customHeight="1">
      <c s="3">
        <v>138</v>
      </c>
      <c s="3">
        <v>7247</v>
      </c>
      <c s="3" t="s">
        <v>3234</v>
      </c>
      <c s="3" t="s">
        <v>650</v>
      </c>
      <c s="3" t="s">
        <v>7965</v>
      </c>
      <c s="26" t="s">
        <v>6251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1.1699999999999999</v>
      </c>
      <c s="29">
        <v>1.1699999999999999</v>
      </c>
      <c s="19">
        <v>1</v>
      </c>
    </row>
    <row ht="22.5" customHeight="1">
      <c s="3">
        <v>138</v>
      </c>
      <c s="3">
        <v>7248</v>
      </c>
      <c s="3" t="s">
        <v>3234</v>
      </c>
      <c s="3" t="s">
        <v>650</v>
      </c>
      <c s="3" t="s">
        <v>7965</v>
      </c>
      <c s="26" t="s">
        <v>7972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</row>
    <row ht="22.5" customHeight="1">
      <c s="3">
        <v>138</v>
      </c>
      <c s="3">
        <v>7249</v>
      </c>
      <c s="3" t="s">
        <v>3234</v>
      </c>
      <c s="3" t="s">
        <v>650</v>
      </c>
      <c s="3" t="s">
        <v>7965</v>
      </c>
      <c s="26" t="s">
        <v>4144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7250</v>
      </c>
      <c s="3" t="s">
        <v>3234</v>
      </c>
      <c s="3" t="s">
        <v>650</v>
      </c>
      <c s="3" t="s">
        <v>7965</v>
      </c>
      <c s="26" t="s">
        <v>4570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8.1899999999999995</v>
      </c>
      <c s="29">
        <v>8.1899999999999995</v>
      </c>
      <c s="19">
        <v>1</v>
      </c>
    </row>
    <row ht="22.5" customHeight="1">
      <c s="3">
        <v>138</v>
      </c>
      <c s="3">
        <v>7251</v>
      </c>
      <c s="3" t="s">
        <v>3234</v>
      </c>
      <c s="3" t="s">
        <v>650</v>
      </c>
      <c s="3" t="s">
        <v>7965</v>
      </c>
      <c s="26" t="s">
        <v>4571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138</v>
      </c>
      <c s="3">
        <v>7252</v>
      </c>
      <c s="3" t="s">
        <v>3234</v>
      </c>
      <c s="3" t="s">
        <v>650</v>
      </c>
      <c s="3" t="s">
        <v>7965</v>
      </c>
      <c s="26" t="s">
        <v>2940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</row>
    <row ht="22.5" customHeight="1">
      <c s="3">
        <v>138</v>
      </c>
      <c s="3">
        <v>7253</v>
      </c>
      <c s="3" t="s">
        <v>3234</v>
      </c>
      <c s="3" t="s">
        <v>650</v>
      </c>
      <c s="3" t="s">
        <v>2523</v>
      </c>
      <c s="26" t="s">
        <v>7973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</row>
    <row ht="22.5" customHeight="1">
      <c s="3">
        <v>138</v>
      </c>
      <c s="3">
        <v>7254</v>
      </c>
      <c s="3" t="s">
        <v>3234</v>
      </c>
      <c s="3" t="s">
        <v>650</v>
      </c>
      <c s="3" t="s">
        <v>2523</v>
      </c>
      <c s="26" t="s">
        <v>7314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</row>
    <row ht="22.5" customHeight="1">
      <c s="3">
        <v>138</v>
      </c>
      <c s="3">
        <v>7255</v>
      </c>
      <c s="3" t="s">
        <v>3234</v>
      </c>
      <c s="3" t="s">
        <v>650</v>
      </c>
      <c s="3" t="s">
        <v>2523</v>
      </c>
      <c s="26" t="s">
        <v>7974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7256</v>
      </c>
      <c s="3" t="s">
        <v>3234</v>
      </c>
      <c s="3" t="s">
        <v>650</v>
      </c>
      <c s="3" t="s">
        <v>2523</v>
      </c>
      <c s="26" t="s">
        <v>4985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138</v>
      </c>
      <c s="3">
        <v>7257</v>
      </c>
      <c s="3" t="s">
        <v>3234</v>
      </c>
      <c s="3" t="s">
        <v>650</v>
      </c>
      <c s="3" t="s">
        <v>7975</v>
      </c>
      <c s="26" t="s">
        <v>5372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1.96</v>
      </c>
      <c s="29">
        <v>1.96</v>
      </c>
      <c s="19">
        <v>1</v>
      </c>
    </row>
    <row ht="22.5" customHeight="1">
      <c s="3">
        <v>138</v>
      </c>
      <c s="3">
        <v>7258</v>
      </c>
      <c s="3" t="s">
        <v>3234</v>
      </c>
      <c s="3" t="s">
        <v>650</v>
      </c>
      <c s="3" t="s">
        <v>7975</v>
      </c>
      <c s="26" t="s">
        <v>7976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138</v>
      </c>
      <c s="3">
        <v>7259</v>
      </c>
      <c s="3" t="s">
        <v>3234</v>
      </c>
      <c s="3" t="s">
        <v>650</v>
      </c>
      <c s="3" t="s">
        <v>7975</v>
      </c>
      <c s="26" t="s">
        <v>7671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</row>
    <row ht="22.5" customHeight="1">
      <c s="3">
        <v>138</v>
      </c>
      <c s="3">
        <v>7260</v>
      </c>
      <c s="3" t="s">
        <v>3234</v>
      </c>
      <c s="3" t="s">
        <v>650</v>
      </c>
      <c s="3" t="s">
        <v>7975</v>
      </c>
      <c s="26" t="s">
        <v>7977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7261</v>
      </c>
      <c s="3" t="s">
        <v>3234</v>
      </c>
      <c s="3" t="s">
        <v>650</v>
      </c>
      <c s="3" t="s">
        <v>7975</v>
      </c>
      <c s="26" t="s">
        <v>7838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5.1100000000000003</v>
      </c>
      <c s="29">
        <v>5.1100000000000003</v>
      </c>
      <c s="19">
        <v>1</v>
      </c>
    </row>
    <row ht="22.5" customHeight="1">
      <c s="3">
        <v>138</v>
      </c>
      <c s="3">
        <v>7262</v>
      </c>
      <c s="3" t="s">
        <v>3234</v>
      </c>
      <c s="3" t="s">
        <v>650</v>
      </c>
      <c s="3" t="s">
        <v>7975</v>
      </c>
      <c s="26" t="s">
        <v>7323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184</v>
      </c>
      <c s="29">
        <v>184</v>
      </c>
      <c s="19">
        <v>1</v>
      </c>
    </row>
    <row ht="22.5" customHeight="1">
      <c s="3">
        <v>138</v>
      </c>
      <c s="3">
        <v>7264</v>
      </c>
      <c s="3" t="s">
        <v>3234</v>
      </c>
      <c s="3" t="s">
        <v>669</v>
      </c>
      <c s="3" t="s">
        <v>1121</v>
      </c>
      <c s="26" t="s">
        <v>2853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527</v>
      </c>
      <c s="29">
        <v>527</v>
      </c>
      <c s="19">
        <v>1</v>
      </c>
    </row>
    <row ht="22.5" customHeight="1">
      <c s="3">
        <v>138</v>
      </c>
      <c s="3">
        <v>7265</v>
      </c>
      <c s="3" t="s">
        <v>3234</v>
      </c>
      <c s="3" t="s">
        <v>669</v>
      </c>
      <c s="3" t="s">
        <v>2794</v>
      </c>
      <c s="26" t="s">
        <v>7978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882</v>
      </c>
      <c s="29">
        <v>882</v>
      </c>
      <c s="19">
        <v>1</v>
      </c>
    </row>
    <row ht="22.5" customHeight="1">
      <c s="3">
        <v>138</v>
      </c>
      <c s="3">
        <v>7266</v>
      </c>
      <c s="3" t="s">
        <v>3234</v>
      </c>
      <c s="3" t="s">
        <v>1120</v>
      </c>
      <c s="3" t="s">
        <v>6241</v>
      </c>
      <c s="26" t="s">
        <v>7979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1687</v>
      </c>
      <c s="29">
        <v>1687</v>
      </c>
      <c s="19">
        <v>1</v>
      </c>
    </row>
    <row ht="22.5" customHeight="1">
      <c s="3">
        <v>138</v>
      </c>
      <c s="3">
        <v>7267</v>
      </c>
      <c s="3" t="s">
        <v>3234</v>
      </c>
      <c s="3" t="s">
        <v>626</v>
      </c>
      <c s="3" t="s">
        <v>1328</v>
      </c>
      <c s="26" t="s">
        <v>7980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658</v>
      </c>
      <c s="29">
        <v>658</v>
      </c>
      <c s="19">
        <v>1</v>
      </c>
    </row>
    <row ht="22.5" customHeight="1">
      <c s="3">
        <v>138</v>
      </c>
      <c s="3">
        <v>7268</v>
      </c>
      <c s="3" t="s">
        <v>3234</v>
      </c>
      <c s="3" t="s">
        <v>626</v>
      </c>
      <c s="3" t="s">
        <v>1328</v>
      </c>
      <c s="26" t="s">
        <v>7981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693</v>
      </c>
      <c s="29">
        <v>693</v>
      </c>
      <c s="19">
        <v>1</v>
      </c>
    </row>
    <row ht="22.5" customHeight="1">
      <c s="3">
        <v>138</v>
      </c>
      <c s="3">
        <v>7269</v>
      </c>
      <c s="3" t="s">
        <v>3234</v>
      </c>
      <c s="3" t="s">
        <v>626</v>
      </c>
      <c s="3" t="s">
        <v>1328</v>
      </c>
      <c s="26" t="s">
        <v>7982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</v>
      </c>
    </row>
    <row ht="22.5" customHeight="1">
      <c s="3">
        <v>138</v>
      </c>
      <c s="3">
        <v>7270</v>
      </c>
      <c s="3" t="s">
        <v>3234</v>
      </c>
      <c s="3" t="s">
        <v>626</v>
      </c>
      <c s="3" t="s">
        <v>1328</v>
      </c>
      <c s="26" t="s">
        <v>7983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</row>
    <row ht="22.5" customHeight="1">
      <c s="3">
        <v>138</v>
      </c>
      <c s="3">
        <v>7271</v>
      </c>
      <c s="3" t="s">
        <v>3234</v>
      </c>
      <c s="3" t="s">
        <v>626</v>
      </c>
      <c s="3" t="s">
        <v>1326</v>
      </c>
      <c s="26" t="s">
        <v>7984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786</v>
      </c>
      <c s="29">
        <v>786</v>
      </c>
      <c s="19">
        <v>1</v>
      </c>
    </row>
    <row ht="22.5" customHeight="1">
      <c s="3">
        <v>138</v>
      </c>
      <c s="3">
        <v>7272</v>
      </c>
      <c s="3" t="s">
        <v>3234</v>
      </c>
      <c s="3" t="s">
        <v>626</v>
      </c>
      <c s="3" t="s">
        <v>1326</v>
      </c>
      <c s="26" t="s">
        <v>7985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138</v>
      </c>
      <c s="3">
        <v>7273</v>
      </c>
      <c s="3" t="s">
        <v>3234</v>
      </c>
      <c s="3" t="s">
        <v>626</v>
      </c>
      <c s="3" t="s">
        <v>1326</v>
      </c>
      <c s="26" t="s">
        <v>7986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7.8200000000000003</v>
      </c>
      <c s="29">
        <v>7.8200000000000003</v>
      </c>
      <c s="19">
        <v>1</v>
      </c>
    </row>
    <row ht="22.5" customHeight="1">
      <c s="3">
        <v>138</v>
      </c>
      <c s="3">
        <v>7274</v>
      </c>
      <c s="3" t="s">
        <v>3234</v>
      </c>
      <c s="3" t="s">
        <v>675</v>
      </c>
      <c s="3" t="s">
        <v>7317</v>
      </c>
      <c s="26" t="s">
        <v>7987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610</v>
      </c>
      <c s="29">
        <v>610</v>
      </c>
      <c s="19">
        <v>1</v>
      </c>
    </row>
    <row ht="22.5" customHeight="1">
      <c s="3">
        <v>138</v>
      </c>
      <c s="3">
        <v>7275</v>
      </c>
      <c s="3" t="s">
        <v>3234</v>
      </c>
      <c s="3" t="s">
        <v>675</v>
      </c>
      <c s="3" t="s">
        <v>7317</v>
      </c>
      <c s="26" t="s">
        <v>7988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1104</v>
      </c>
      <c s="29">
        <v>1104</v>
      </c>
      <c s="19">
        <v>1</v>
      </c>
    </row>
    <row ht="22.5" customHeight="1">
      <c s="3">
        <v>138</v>
      </c>
      <c s="3">
        <v>7276</v>
      </c>
      <c s="3" t="s">
        <v>3234</v>
      </c>
      <c s="3" t="s">
        <v>675</v>
      </c>
      <c s="3" t="s">
        <v>7989</v>
      </c>
      <c s="26" t="s">
        <v>7990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853</v>
      </c>
      <c s="29">
        <v>853</v>
      </c>
      <c s="19">
        <v>1</v>
      </c>
    </row>
    <row ht="22.5" customHeight="1">
      <c s="3">
        <v>138</v>
      </c>
      <c s="3">
        <v>7277</v>
      </c>
      <c s="3" t="s">
        <v>3234</v>
      </c>
      <c s="3" t="s">
        <v>678</v>
      </c>
      <c s="3" t="s">
        <v>6678</v>
      </c>
      <c s="26" t="s">
        <v>6947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1.73</v>
      </c>
      <c s="29">
        <v>1.73</v>
      </c>
      <c s="19">
        <v>1</v>
      </c>
    </row>
    <row ht="22.5" customHeight="1">
      <c s="3">
        <v>138</v>
      </c>
      <c s="3">
        <v>7278</v>
      </c>
      <c s="3" t="s">
        <v>3234</v>
      </c>
      <c s="3" t="s">
        <v>678</v>
      </c>
      <c s="3" t="s">
        <v>6678</v>
      </c>
      <c s="26" t="s">
        <v>6948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9.4800000000000004</v>
      </c>
      <c s="29">
        <v>9.4800000000000004</v>
      </c>
      <c s="19">
        <v>1</v>
      </c>
    </row>
    <row ht="22.5" customHeight="1">
      <c s="3">
        <v>138</v>
      </c>
      <c s="3">
        <v>7279</v>
      </c>
      <c s="3" t="s">
        <v>3234</v>
      </c>
      <c s="3" t="s">
        <v>678</v>
      </c>
      <c s="3" t="s">
        <v>6678</v>
      </c>
      <c s="26" t="s">
        <v>6757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138</v>
      </c>
      <c s="3">
        <v>7280</v>
      </c>
      <c s="3" t="s">
        <v>3234</v>
      </c>
      <c s="3" t="s">
        <v>989</v>
      </c>
      <c s="3" t="s">
        <v>687</v>
      </c>
      <c s="26" t="s">
        <v>2447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219</v>
      </c>
      <c s="29">
        <v>219</v>
      </c>
      <c s="19">
        <v>1</v>
      </c>
    </row>
    <row ht="22.5" customHeight="1">
      <c s="3">
        <v>138</v>
      </c>
      <c s="3">
        <v>7281</v>
      </c>
      <c s="3" t="s">
        <v>3234</v>
      </c>
      <c s="3" t="s">
        <v>989</v>
      </c>
      <c s="3" t="s">
        <v>687</v>
      </c>
      <c s="26" t="s">
        <v>7991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890</v>
      </c>
      <c s="29">
        <v>890</v>
      </c>
      <c s="19">
        <v>1</v>
      </c>
    </row>
    <row ht="22.5" customHeight="1">
      <c s="3">
        <v>138</v>
      </c>
      <c s="3">
        <v>7282</v>
      </c>
      <c s="3" t="s">
        <v>3234</v>
      </c>
      <c s="3" t="s">
        <v>989</v>
      </c>
      <c s="3" t="s">
        <v>7326</v>
      </c>
      <c s="26" t="s">
        <v>7653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928</v>
      </c>
      <c s="29">
        <v>928</v>
      </c>
      <c s="19">
        <v>1</v>
      </c>
    </row>
    <row ht="22.5" customHeight="1">
      <c s="3">
        <v>138</v>
      </c>
      <c s="3">
        <v>7283</v>
      </c>
      <c s="3" t="s">
        <v>3234</v>
      </c>
      <c s="3" t="s">
        <v>989</v>
      </c>
      <c s="3" t="s">
        <v>992</v>
      </c>
      <c s="26" t="s">
        <v>7992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217</v>
      </c>
      <c s="29">
        <v>217</v>
      </c>
      <c s="19">
        <v>1</v>
      </c>
    </row>
    <row ht="22.5" customHeight="1">
      <c s="3">
        <v>138</v>
      </c>
      <c s="3">
        <v>7284</v>
      </c>
      <c s="3" t="s">
        <v>3234</v>
      </c>
      <c s="3" t="s">
        <v>989</v>
      </c>
      <c s="3" t="s">
        <v>992</v>
      </c>
      <c s="26" t="s">
        <v>7993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215</v>
      </c>
      <c s="29">
        <v>215</v>
      </c>
      <c s="19">
        <v>1</v>
      </c>
    </row>
    <row ht="22.5" customHeight="1">
      <c s="3">
        <v>138</v>
      </c>
      <c s="3">
        <v>7285</v>
      </c>
      <c s="3" t="s">
        <v>3234</v>
      </c>
      <c s="3" t="s">
        <v>989</v>
      </c>
      <c s="3" t="s">
        <v>996</v>
      </c>
      <c s="26" t="s">
        <v>7994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561</v>
      </c>
      <c s="29">
        <v>561</v>
      </c>
      <c s="19">
        <v>1</v>
      </c>
    </row>
    <row ht="22.5" customHeight="1">
      <c s="3">
        <v>138</v>
      </c>
      <c s="3">
        <v>7286</v>
      </c>
      <c s="3" t="s">
        <v>3234</v>
      </c>
      <c s="3" t="s">
        <v>989</v>
      </c>
      <c s="3" t="s">
        <v>2481</v>
      </c>
      <c s="26" t="s">
        <v>7995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264</v>
      </c>
      <c s="29">
        <v>264</v>
      </c>
      <c s="19">
        <v>1</v>
      </c>
    </row>
    <row ht="22.5" customHeight="1">
      <c s="3">
        <v>138</v>
      </c>
      <c s="3">
        <v>7287</v>
      </c>
      <c s="3" t="s">
        <v>3234</v>
      </c>
      <c s="3" t="s">
        <v>1137</v>
      </c>
      <c s="3" t="s">
        <v>3172</v>
      </c>
      <c s="26" t="s">
        <v>7996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138</v>
      </c>
      <c s="3">
        <v>7288</v>
      </c>
      <c s="3" t="s">
        <v>3234</v>
      </c>
      <c s="3" t="s">
        <v>1137</v>
      </c>
      <c s="3" t="s">
        <v>3172</v>
      </c>
      <c s="26" t="s">
        <v>2059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1399</v>
      </c>
      <c s="29">
        <v>1399</v>
      </c>
      <c s="19">
        <v>1</v>
      </c>
    </row>
    <row ht="22.5" customHeight="1">
      <c s="3">
        <v>138</v>
      </c>
      <c s="3">
        <v>7291</v>
      </c>
      <c s="3" t="s">
        <v>3234</v>
      </c>
      <c s="3" t="s">
        <v>595</v>
      </c>
      <c s="3" t="s">
        <v>3255</v>
      </c>
      <c s="26" t="s">
        <v>7997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  <c r="Q8775" s="16" t="s">
        <v>90</v>
      </c>
    </row>
    <row ht="22.5" customHeight="1">
      <c s="3">
        <v>138</v>
      </c>
      <c s="3">
        <v>7294</v>
      </c>
      <c s="3" t="s">
        <v>3234</v>
      </c>
      <c s="3" t="s">
        <v>989</v>
      </c>
      <c s="3" t="s">
        <v>1022</v>
      </c>
      <c s="26" t="s">
        <v>1839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127.42</v>
      </c>
      <c s="29">
        <v>127.42</v>
      </c>
      <c s="19">
        <v>1</v>
      </c>
    </row>
    <row ht="22.5" customHeight="1">
      <c s="3">
        <v>138</v>
      </c>
      <c s="3">
        <v>7295</v>
      </c>
      <c s="3" t="s">
        <v>3234</v>
      </c>
      <c s="3" t="s">
        <v>1284</v>
      </c>
      <c s="3" t="s">
        <v>1506</v>
      </c>
      <c s="26" t="s">
        <v>3455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</row>
    <row ht="22.5" customHeight="1">
      <c s="3">
        <v>138</v>
      </c>
      <c s="3">
        <v>7296</v>
      </c>
      <c s="3" t="s">
        <v>3234</v>
      </c>
      <c s="3" t="s">
        <v>1284</v>
      </c>
      <c s="3" t="s">
        <v>1506</v>
      </c>
      <c s="26" t="s">
        <v>3456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4.9900000000000002</v>
      </c>
      <c s="29">
        <v>4.9900000000000002</v>
      </c>
      <c s="19">
        <v>1</v>
      </c>
    </row>
    <row ht="22.5" customHeight="1">
      <c s="3">
        <v>138</v>
      </c>
      <c s="3">
        <v>7297</v>
      </c>
      <c s="3" t="s">
        <v>3234</v>
      </c>
      <c s="3" t="s">
        <v>1284</v>
      </c>
      <c s="3" t="s">
        <v>1506</v>
      </c>
      <c s="26" t="s">
        <v>7998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</row>
    <row ht="22.5" customHeight="1">
      <c s="3">
        <v>138</v>
      </c>
      <c s="3">
        <v>7298</v>
      </c>
      <c s="3" t="s">
        <v>3234</v>
      </c>
      <c s="3" t="s">
        <v>1284</v>
      </c>
      <c s="3" t="s">
        <v>1506</v>
      </c>
      <c s="26" t="s">
        <v>7999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</row>
    <row ht="22.5" customHeight="1">
      <c s="3">
        <v>138</v>
      </c>
      <c s="3">
        <v>7299</v>
      </c>
      <c s="3" t="s">
        <v>3234</v>
      </c>
      <c s="3" t="s">
        <v>595</v>
      </c>
      <c s="3" t="s">
        <v>752</v>
      </c>
      <c s="26" t="s">
        <v>8000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3.4500000000000002</v>
      </c>
      <c s="29">
        <v>3.4500000000000002</v>
      </c>
      <c s="19">
        <v>1</v>
      </c>
    </row>
    <row ht="22.5" customHeight="1">
      <c s="3">
        <v>138</v>
      </c>
      <c s="3">
        <v>7300</v>
      </c>
      <c s="3" t="s">
        <v>3234</v>
      </c>
      <c s="3" t="s">
        <v>626</v>
      </c>
      <c s="3" t="s">
        <v>3175</v>
      </c>
      <c s="26" t="s">
        <v>2494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882</v>
      </c>
      <c s="29">
        <v>882</v>
      </c>
      <c s="19">
        <v>1</v>
      </c>
    </row>
    <row ht="22.5" customHeight="1">
      <c s="3">
        <v>138</v>
      </c>
      <c s="3">
        <v>7301</v>
      </c>
      <c s="3" t="s">
        <v>3234</v>
      </c>
      <c s="3" t="s">
        <v>626</v>
      </c>
      <c s="3" t="s">
        <v>3175</v>
      </c>
      <c s="26" t="s">
        <v>8001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265</v>
      </c>
      <c s="29">
        <v>265</v>
      </c>
      <c s="19">
        <v>1</v>
      </c>
    </row>
    <row ht="22.5" customHeight="1">
      <c s="3">
        <v>138</v>
      </c>
      <c s="3">
        <v>7302</v>
      </c>
      <c s="3" t="s">
        <v>3234</v>
      </c>
      <c s="3" t="s">
        <v>1284</v>
      </c>
      <c s="3" t="s">
        <v>3219</v>
      </c>
      <c s="26" t="s">
        <v>4244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</row>
    <row ht="22.5" customHeight="1">
      <c s="3">
        <v>138</v>
      </c>
      <c s="3">
        <v>7303</v>
      </c>
      <c s="3" t="s">
        <v>3234</v>
      </c>
      <c s="3" t="s">
        <v>1284</v>
      </c>
      <c s="3" t="s">
        <v>3219</v>
      </c>
      <c s="26" t="s">
        <v>4595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</row>
    <row ht="22.5" customHeight="1">
      <c s="3">
        <v>138</v>
      </c>
      <c s="3">
        <v>7304</v>
      </c>
      <c s="3" t="s">
        <v>3234</v>
      </c>
      <c s="3" t="s">
        <v>1284</v>
      </c>
      <c s="3" t="s">
        <v>1506</v>
      </c>
      <c s="26" t="s">
        <v>8002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138</v>
      </c>
      <c s="3">
        <v>7305</v>
      </c>
      <c s="3" t="s">
        <v>3234</v>
      </c>
      <c s="3" t="s">
        <v>1284</v>
      </c>
      <c s="3" t="s">
        <v>1506</v>
      </c>
      <c s="26" t="s">
        <v>8003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</row>
    <row ht="22.5" customHeight="1">
      <c s="3">
        <v>138</v>
      </c>
      <c s="3">
        <v>7306</v>
      </c>
      <c s="3" t="s">
        <v>3234</v>
      </c>
      <c s="3" t="s">
        <v>1284</v>
      </c>
      <c s="3" t="s">
        <v>1506</v>
      </c>
      <c s="26" t="s">
        <v>6193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</row>
    <row ht="22.5" customHeight="1">
      <c s="3">
        <v>138</v>
      </c>
      <c s="3">
        <v>7307</v>
      </c>
      <c s="3" t="s">
        <v>3234</v>
      </c>
      <c s="3" t="s">
        <v>626</v>
      </c>
      <c s="3" t="s">
        <v>3175</v>
      </c>
      <c s="26" t="s">
        <v>1537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</row>
    <row ht="22.5" customHeight="1">
      <c s="3">
        <v>138</v>
      </c>
      <c s="3">
        <v>7308</v>
      </c>
      <c s="3" t="s">
        <v>3234</v>
      </c>
      <c s="3" t="s">
        <v>626</v>
      </c>
      <c s="3" t="s">
        <v>3175</v>
      </c>
      <c s="26" t="s">
        <v>4356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1009</v>
      </c>
      <c s="29">
        <v>1009</v>
      </c>
      <c s="19">
        <v>1</v>
      </c>
    </row>
    <row ht="22.5" customHeight="1">
      <c s="3">
        <v>138</v>
      </c>
      <c s="3">
        <v>7309</v>
      </c>
      <c s="3" t="s">
        <v>3234</v>
      </c>
      <c s="3" t="s">
        <v>595</v>
      </c>
      <c s="3" t="s">
        <v>752</v>
      </c>
      <c s="26" t="s">
        <v>8004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6.8600000000000003</v>
      </c>
      <c s="29">
        <v>6.8600000000000003</v>
      </c>
      <c s="19">
        <v>1</v>
      </c>
    </row>
    <row ht="22.5" customHeight="1">
      <c s="3">
        <v>138</v>
      </c>
      <c s="3">
        <v>7310</v>
      </c>
      <c s="3" t="s">
        <v>3234</v>
      </c>
      <c s="3" t="s">
        <v>626</v>
      </c>
      <c s="3" t="s">
        <v>3175</v>
      </c>
      <c s="26" t="s">
        <v>8005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860</v>
      </c>
      <c s="29">
        <v>860</v>
      </c>
      <c s="19">
        <v>1</v>
      </c>
    </row>
    <row ht="22.5" customHeight="1">
      <c s="3">
        <v>138</v>
      </c>
      <c s="3">
        <v>7311</v>
      </c>
      <c s="3" t="s">
        <v>3234</v>
      </c>
      <c s="3" t="s">
        <v>626</v>
      </c>
      <c s="3" t="s">
        <v>3175</v>
      </c>
      <c s="26" t="s">
        <v>8006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538</v>
      </c>
      <c s="29">
        <v>538</v>
      </c>
      <c s="19">
        <v>1</v>
      </c>
    </row>
    <row ht="22.5" customHeight="1">
      <c s="3">
        <v>138</v>
      </c>
      <c s="3">
        <v>7312</v>
      </c>
      <c s="3" t="s">
        <v>3234</v>
      </c>
      <c s="3" t="s">
        <v>681</v>
      </c>
      <c s="3" t="s">
        <v>729</v>
      </c>
      <c s="26" t="s">
        <v>5330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2305.27</v>
      </c>
      <c s="29">
        <v>2305.27</v>
      </c>
      <c s="19">
        <v>1</v>
      </c>
    </row>
    <row ht="22.5" customHeight="1">
      <c s="3">
        <v>138</v>
      </c>
      <c s="3">
        <v>7313</v>
      </c>
      <c s="3" t="s">
        <v>3234</v>
      </c>
      <c s="3" t="s">
        <v>1292</v>
      </c>
      <c s="3" t="s">
        <v>653</v>
      </c>
      <c s="26" t="s">
        <v>8007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51.789999999999999</v>
      </c>
      <c s="29">
        <v>51.789999999999999</v>
      </c>
      <c s="19">
        <v>1</v>
      </c>
    </row>
    <row ht="22.5" customHeight="1">
      <c s="3">
        <v>138</v>
      </c>
      <c s="3">
        <v>7314</v>
      </c>
      <c s="3" t="s">
        <v>3234</v>
      </c>
      <c s="3" t="s">
        <v>675</v>
      </c>
      <c s="3" t="s">
        <v>2720</v>
      </c>
      <c s="26" t="s">
        <v>8008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210</v>
      </c>
      <c s="29">
        <v>210</v>
      </c>
      <c s="19">
        <v>1</v>
      </c>
    </row>
    <row ht="22.5" customHeight="1">
      <c s="3">
        <v>138</v>
      </c>
      <c s="3">
        <v>7315</v>
      </c>
      <c s="3" t="s">
        <v>3234</v>
      </c>
      <c s="3" t="s">
        <v>675</v>
      </c>
      <c s="3" t="s">
        <v>8009</v>
      </c>
      <c s="26" t="s">
        <v>8010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138</v>
      </c>
      <c s="3">
        <v>7316</v>
      </c>
      <c s="3" t="s">
        <v>3234</v>
      </c>
      <c s="3" t="s">
        <v>626</v>
      </c>
      <c s="3" t="s">
        <v>3217</v>
      </c>
      <c s="26" t="s">
        <v>8011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</row>
    <row ht="22.5" customHeight="1">
      <c s="3">
        <v>138</v>
      </c>
      <c s="3">
        <v>7317</v>
      </c>
      <c s="3" t="s">
        <v>3234</v>
      </c>
      <c s="3" t="s">
        <v>989</v>
      </c>
      <c s="3" t="s">
        <v>1022</v>
      </c>
      <c s="26" t="s">
        <v>1838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698</v>
      </c>
      <c s="29">
        <v>379</v>
      </c>
      <c s="29">
        <v>379</v>
      </c>
      <c s="19">
        <v>1</v>
      </c>
    </row>
    <row ht="22.5" customHeight="1">
      <c s="3">
        <v>138</v>
      </c>
      <c s="3">
        <v>7318</v>
      </c>
      <c s="3" t="s">
        <v>3234</v>
      </c>
      <c s="3" t="s">
        <v>681</v>
      </c>
      <c s="3" t="s">
        <v>729</v>
      </c>
      <c s="26" t="s">
        <v>8012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354.04000000000002</v>
      </c>
      <c s="29">
        <v>354.04000000000002</v>
      </c>
      <c s="19">
        <v>1</v>
      </c>
    </row>
    <row ht="22.5" customHeight="1">
      <c s="3">
        <v>138</v>
      </c>
      <c s="3">
        <v>7319</v>
      </c>
      <c s="3" t="s">
        <v>3234</v>
      </c>
      <c s="3" t="s">
        <v>681</v>
      </c>
      <c s="3" t="s">
        <v>729</v>
      </c>
      <c s="26" t="s">
        <v>4641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49.950000000000003</v>
      </c>
      <c s="29">
        <v>49.950000000000003</v>
      </c>
      <c s="19">
        <v>1</v>
      </c>
    </row>
    <row ht="22.5" customHeight="1">
      <c s="3">
        <v>138</v>
      </c>
      <c s="3">
        <v>7320</v>
      </c>
      <c s="3" t="s">
        <v>3234</v>
      </c>
      <c s="3" t="s">
        <v>681</v>
      </c>
      <c s="3" t="s">
        <v>729</v>
      </c>
      <c s="26" t="s">
        <v>6322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47.600000000000001</v>
      </c>
      <c s="29">
        <v>47.600000000000001</v>
      </c>
      <c s="19">
        <v>1</v>
      </c>
    </row>
    <row ht="22.5" customHeight="1">
      <c s="3">
        <v>139</v>
      </c>
      <c s="3">
        <v>1</v>
      </c>
      <c s="3" t="s">
        <v>8013</v>
      </c>
      <c s="3" t="s">
        <v>595</v>
      </c>
      <c s="3" t="s">
        <v>3239</v>
      </c>
      <c s="26" t="s">
        <v>8014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</v>
      </c>
      <c s="29">
        <v>16</v>
      </c>
      <c s="19">
        <v>1</v>
      </c>
    </row>
    <row ht="22.5" customHeight="1">
      <c s="3">
        <v>139</v>
      </c>
      <c s="3">
        <v>2</v>
      </c>
      <c s="3" t="s">
        <v>8013</v>
      </c>
      <c s="3" t="s">
        <v>1998</v>
      </c>
      <c s="3" t="s">
        <v>1311</v>
      </c>
      <c s="26" t="s">
        <v>8015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</v>
      </c>
      <c s="29">
        <v>11</v>
      </c>
      <c s="19">
        <v>1</v>
      </c>
    </row>
    <row ht="22.5" customHeight="1">
      <c s="3">
        <v>139</v>
      </c>
      <c s="3">
        <v>3</v>
      </c>
      <c s="3" t="s">
        <v>8013</v>
      </c>
      <c s="3" t="s">
        <v>1998</v>
      </c>
      <c s="3" t="s">
        <v>1311</v>
      </c>
      <c s="26" t="s">
        <v>8016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327</v>
      </c>
      <c s="29">
        <v>327</v>
      </c>
      <c s="19">
        <v>1</v>
      </c>
    </row>
    <row ht="22.5" customHeight="1">
      <c s="3">
        <v>139</v>
      </c>
      <c s="3">
        <v>4</v>
      </c>
      <c s="3" t="s">
        <v>8013</v>
      </c>
      <c s="3" t="s">
        <v>1998</v>
      </c>
      <c s="3" t="s">
        <v>1311</v>
      </c>
      <c s="26" t="s">
        <v>4618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</v>
      </c>
      <c s="29">
        <v>13</v>
      </c>
      <c s="19">
        <v>1</v>
      </c>
    </row>
    <row ht="22.5" customHeight="1">
      <c s="3">
        <v>139</v>
      </c>
      <c s="3">
        <v>5</v>
      </c>
      <c s="3" t="s">
        <v>8013</v>
      </c>
      <c s="3" t="s">
        <v>1998</v>
      </c>
      <c s="3" t="s">
        <v>4219</v>
      </c>
      <c s="26" t="s">
        <v>8017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</v>
      </c>
      <c s="29">
        <v>30</v>
      </c>
      <c s="19">
        <v>1</v>
      </c>
    </row>
    <row ht="22.5" customHeight="1">
      <c s="3">
        <v>139</v>
      </c>
      <c s="3">
        <v>6</v>
      </c>
      <c s="3" t="s">
        <v>8013</v>
      </c>
      <c s="3" t="s">
        <v>1998</v>
      </c>
      <c s="3" t="s">
        <v>4219</v>
      </c>
      <c s="26" t="s">
        <v>8018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</v>
      </c>
      <c s="29">
        <v>54</v>
      </c>
      <c s="19">
        <v>1</v>
      </c>
    </row>
    <row ht="22.5" customHeight="1">
      <c s="3">
        <v>139</v>
      </c>
      <c s="3">
        <v>7</v>
      </c>
      <c s="3" t="s">
        <v>8013</v>
      </c>
      <c s="3" t="s">
        <v>720</v>
      </c>
      <c s="3" t="s">
        <v>2242</v>
      </c>
      <c s="26" t="s">
        <v>5344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284</v>
      </c>
      <c s="29">
        <v>284</v>
      </c>
      <c s="19">
        <v>1</v>
      </c>
    </row>
    <row ht="22.5" customHeight="1">
      <c s="3">
        <v>139</v>
      </c>
      <c s="3">
        <v>8</v>
      </c>
      <c s="3" t="s">
        <v>8013</v>
      </c>
      <c s="3" t="s">
        <v>720</v>
      </c>
      <c s="3" t="s">
        <v>2892</v>
      </c>
      <c s="26" t="s">
        <v>3233</v>
      </c>
      <c s="3" t="s">
        <v>84</v>
      </c>
      <c s="22" t="s">
        <v>85</v>
      </c>
      <c s="22" t="s">
        <v>1601</v>
      </c>
      <c s="3" t="s">
        <v>54</v>
      </c>
      <c s="3" t="s">
        <v>698</v>
      </c>
      <c s="3" t="s">
        <v>2806</v>
      </c>
      <c s="29">
        <v>12</v>
      </c>
      <c s="29">
        <v>12</v>
      </c>
      <c s="19">
        <v>1</v>
      </c>
    </row>
    <row ht="22.5" customHeight="1">
      <c s="3">
        <v>139</v>
      </c>
      <c s="3">
        <v>10</v>
      </c>
      <c s="3" t="s">
        <v>8013</v>
      </c>
      <c s="3" t="s">
        <v>1292</v>
      </c>
      <c s="3" t="s">
        <v>2260</v>
      </c>
      <c s="26" t="s">
        <v>1665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325</v>
      </c>
      <c s="29">
        <v>325</v>
      </c>
      <c s="19">
        <v>1</v>
      </c>
    </row>
    <row ht="22.5" customHeight="1">
      <c s="3">
        <v>139</v>
      </c>
      <c s="3">
        <v>11</v>
      </c>
      <c s="3" t="s">
        <v>8013</v>
      </c>
      <c s="3" t="s">
        <v>1292</v>
      </c>
      <c s="3" t="s">
        <v>2262</v>
      </c>
      <c s="26" t="s">
        <v>1668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1039</v>
      </c>
      <c s="29">
        <v>1039</v>
      </c>
      <c s="19">
        <v>1</v>
      </c>
    </row>
    <row ht="22.5" customHeight="1">
      <c s="3">
        <v>139</v>
      </c>
      <c s="3">
        <v>12</v>
      </c>
      <c s="3" t="s">
        <v>8013</v>
      </c>
      <c s="3" t="s">
        <v>1292</v>
      </c>
      <c s="3" t="s">
        <v>2262</v>
      </c>
      <c s="26" t="s">
        <v>1218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4.0499999999999998</v>
      </c>
      <c s="29">
        <v>4.0499999999999998</v>
      </c>
      <c s="19">
        <v>1</v>
      </c>
    </row>
    <row ht="22.5" customHeight="1">
      <c s="3">
        <v>139</v>
      </c>
      <c s="3">
        <v>13</v>
      </c>
      <c s="3" t="s">
        <v>8013</v>
      </c>
      <c s="3" t="s">
        <v>1292</v>
      </c>
      <c s="3" t="s">
        <v>2262</v>
      </c>
      <c s="26" t="s">
        <v>8019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</v>
      </c>
      <c s="29">
        <v>16</v>
      </c>
      <c s="19">
        <v>1</v>
      </c>
    </row>
    <row ht="22.5" customHeight="1">
      <c s="3">
        <v>139</v>
      </c>
      <c s="3">
        <v>14</v>
      </c>
      <c s="3" t="s">
        <v>8013</v>
      </c>
      <c s="3" t="s">
        <v>1292</v>
      </c>
      <c s="3" t="s">
        <v>2262</v>
      </c>
      <c s="26" t="s">
        <v>6104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7.6699999999999999</v>
      </c>
      <c s="29">
        <v>7.6699999999999999</v>
      </c>
      <c s="19">
        <v>1</v>
      </c>
    </row>
    <row ht="22.5" customHeight="1">
      <c s="3">
        <v>139</v>
      </c>
      <c s="3">
        <v>15</v>
      </c>
      <c s="3" t="s">
        <v>8013</v>
      </c>
      <c s="3" t="s">
        <v>1292</v>
      </c>
      <c s="3" t="s">
        <v>2932</v>
      </c>
      <c s="26" t="s">
        <v>8020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888</v>
      </c>
      <c s="29">
        <v>888</v>
      </c>
      <c s="19">
        <v>1</v>
      </c>
    </row>
    <row ht="22.5" customHeight="1">
      <c s="3">
        <v>139</v>
      </c>
      <c s="3">
        <v>16</v>
      </c>
      <c s="3" t="s">
        <v>8013</v>
      </c>
      <c s="3" t="s">
        <v>1292</v>
      </c>
      <c s="3" t="s">
        <v>653</v>
      </c>
      <c s="26" t="s">
        <v>2220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419</v>
      </c>
      <c s="29">
        <v>419</v>
      </c>
      <c s="19">
        <v>1</v>
      </c>
    </row>
    <row ht="22.5" customHeight="1">
      <c s="3">
        <v>139</v>
      </c>
      <c s="3">
        <v>19</v>
      </c>
      <c s="3" t="s">
        <v>8013</v>
      </c>
      <c s="3" t="s">
        <v>1292</v>
      </c>
      <c s="3" t="s">
        <v>2266</v>
      </c>
      <c s="26" t="s">
        <v>4619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1195</v>
      </c>
      <c s="29">
        <v>1195</v>
      </c>
      <c s="19">
        <v>1</v>
      </c>
    </row>
    <row ht="22.5" customHeight="1">
      <c s="3">
        <v>139</v>
      </c>
      <c s="3">
        <v>20</v>
      </c>
      <c s="3" t="s">
        <v>8013</v>
      </c>
      <c s="3" t="s">
        <v>1292</v>
      </c>
      <c s="3" t="s">
        <v>2270</v>
      </c>
      <c s="26" t="s">
        <v>8021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1209</v>
      </c>
      <c s="29">
        <v>1209</v>
      </c>
      <c s="19">
        <v>1</v>
      </c>
    </row>
    <row ht="22.5" customHeight="1">
      <c s="3">
        <v>139</v>
      </c>
      <c s="3">
        <v>21</v>
      </c>
      <c s="3" t="s">
        <v>8013</v>
      </c>
      <c s="3" t="s">
        <v>765</v>
      </c>
      <c s="3" t="s">
        <v>5090</v>
      </c>
      <c s="26" t="s">
        <v>8022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249</v>
      </c>
      <c s="29">
        <v>249</v>
      </c>
      <c s="19">
        <v>1</v>
      </c>
    </row>
    <row ht="22.5" customHeight="1">
      <c s="3">
        <v>139</v>
      </c>
      <c s="3">
        <v>22</v>
      </c>
      <c s="3" t="s">
        <v>8013</v>
      </c>
      <c s="3" t="s">
        <v>1034</v>
      </c>
      <c s="3" t="s">
        <v>5245</v>
      </c>
      <c s="26" t="s">
        <v>8023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</v>
      </c>
      <c s="29">
        <v>83</v>
      </c>
      <c s="19">
        <v>1</v>
      </c>
    </row>
    <row ht="22.5" customHeight="1">
      <c s="3">
        <v>139</v>
      </c>
      <c s="3">
        <v>23</v>
      </c>
      <c s="3" t="s">
        <v>8013</v>
      </c>
      <c s="3" t="s">
        <v>1034</v>
      </c>
      <c s="3" t="s">
        <v>5245</v>
      </c>
      <c s="26" t="s">
        <v>4001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110</v>
      </c>
      <c s="29">
        <v>110</v>
      </c>
      <c s="19">
        <v>1</v>
      </c>
    </row>
    <row ht="22.5" customHeight="1">
      <c s="3">
        <v>139</v>
      </c>
      <c s="3">
        <v>24</v>
      </c>
      <c s="3" t="s">
        <v>8013</v>
      </c>
      <c s="3" t="s">
        <v>1034</v>
      </c>
      <c s="3" t="s">
        <v>5245</v>
      </c>
      <c s="26" t="s">
        <v>8024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201</v>
      </c>
      <c s="29">
        <v>201</v>
      </c>
      <c s="19">
        <v>1</v>
      </c>
    </row>
    <row ht="22.5" customHeight="1">
      <c s="3">
        <v>139</v>
      </c>
      <c s="3">
        <v>25</v>
      </c>
      <c s="3" t="s">
        <v>8013</v>
      </c>
      <c s="3" t="s">
        <v>1034</v>
      </c>
      <c s="3" t="s">
        <v>5245</v>
      </c>
      <c s="26" t="s">
        <v>8025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1108</v>
      </c>
      <c s="29">
        <v>1108</v>
      </c>
      <c s="19">
        <v>1</v>
      </c>
    </row>
    <row ht="22.5" customHeight="1">
      <c s="3">
        <v>139</v>
      </c>
      <c s="3">
        <v>26</v>
      </c>
      <c s="3" t="s">
        <v>8013</v>
      </c>
      <c s="3" t="s">
        <v>1034</v>
      </c>
      <c s="3" t="s">
        <v>5245</v>
      </c>
      <c s="26" t="s">
        <v>4460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181</v>
      </c>
      <c s="29">
        <v>181</v>
      </c>
      <c s="19">
        <v>1</v>
      </c>
    </row>
    <row ht="22.5" customHeight="1">
      <c s="3">
        <v>139</v>
      </c>
      <c s="3">
        <v>27</v>
      </c>
      <c s="3" t="s">
        <v>8013</v>
      </c>
      <c s="3" t="s">
        <v>1034</v>
      </c>
      <c s="3" t="s">
        <v>5245</v>
      </c>
      <c s="26" t="s">
        <v>8026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</v>
      </c>
      <c s="29">
        <v>47</v>
      </c>
      <c s="19">
        <v>1</v>
      </c>
    </row>
    <row ht="22.5" customHeight="1">
      <c s="3">
        <v>139</v>
      </c>
      <c s="3">
        <v>28</v>
      </c>
      <c s="3" t="s">
        <v>8013</v>
      </c>
      <c s="3" t="s">
        <v>1034</v>
      </c>
      <c s="3" t="s">
        <v>5245</v>
      </c>
      <c s="26" t="s">
        <v>8027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1001</v>
      </c>
      <c s="29">
        <v>1001</v>
      </c>
      <c s="19">
        <v>1</v>
      </c>
    </row>
    <row ht="22.5" customHeight="1">
      <c s="3">
        <v>139</v>
      </c>
      <c s="3">
        <v>29</v>
      </c>
      <c s="3" t="s">
        <v>8013</v>
      </c>
      <c s="3" t="s">
        <v>1034</v>
      </c>
      <c s="3" t="s">
        <v>5254</v>
      </c>
      <c s="26" t="s">
        <v>7338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209</v>
      </c>
      <c s="29">
        <v>209</v>
      </c>
      <c s="19">
        <v>1</v>
      </c>
    </row>
    <row ht="22.5" customHeight="1">
      <c s="3">
        <v>139</v>
      </c>
      <c s="3">
        <v>30</v>
      </c>
      <c s="3" t="s">
        <v>8013</v>
      </c>
      <c s="3" t="s">
        <v>1034</v>
      </c>
      <c s="3" t="s">
        <v>8028</v>
      </c>
      <c s="26" t="s">
        <v>8029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</v>
      </c>
      <c s="29">
        <v>53</v>
      </c>
      <c s="19">
        <v>1</v>
      </c>
    </row>
    <row ht="22.5" customHeight="1">
      <c s="3">
        <v>139</v>
      </c>
      <c s="3">
        <v>31</v>
      </c>
      <c s="3" t="s">
        <v>8013</v>
      </c>
      <c s="3" t="s">
        <v>1034</v>
      </c>
      <c s="3" t="s">
        <v>8028</v>
      </c>
      <c s="26" t="s">
        <v>2924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140</v>
      </c>
      <c s="29">
        <v>140</v>
      </c>
      <c s="19">
        <v>1</v>
      </c>
    </row>
    <row ht="22.5" customHeight="1">
      <c s="3">
        <v>139</v>
      </c>
      <c s="3">
        <v>32</v>
      </c>
      <c s="3" t="s">
        <v>8013</v>
      </c>
      <c s="3" t="s">
        <v>1034</v>
      </c>
      <c s="3" t="s">
        <v>8028</v>
      </c>
      <c s="26" t="s">
        <v>4481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494</v>
      </c>
      <c s="29">
        <v>494</v>
      </c>
      <c s="19">
        <v>1</v>
      </c>
    </row>
    <row ht="22.5" customHeight="1">
      <c s="3">
        <v>139</v>
      </c>
      <c s="3">
        <v>33</v>
      </c>
      <c s="3" t="s">
        <v>8013</v>
      </c>
      <c s="3" t="s">
        <v>1034</v>
      </c>
      <c s="3" t="s">
        <v>8028</v>
      </c>
      <c s="26" t="s">
        <v>3200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159</v>
      </c>
      <c s="29">
        <v>159</v>
      </c>
      <c s="19">
        <v>1</v>
      </c>
    </row>
    <row ht="22.5" customHeight="1">
      <c s="3">
        <v>139</v>
      </c>
      <c s="3">
        <v>34</v>
      </c>
      <c s="3" t="s">
        <v>8013</v>
      </c>
      <c s="3" t="s">
        <v>1034</v>
      </c>
      <c s="3" t="s">
        <v>1971</v>
      </c>
      <c s="26" t="s">
        <v>8030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229</v>
      </c>
      <c s="29">
        <v>229</v>
      </c>
      <c s="19">
        <v>1</v>
      </c>
    </row>
    <row ht="22.5" customHeight="1">
      <c s="3">
        <v>139</v>
      </c>
      <c s="3">
        <v>35</v>
      </c>
      <c s="3" t="s">
        <v>8013</v>
      </c>
      <c s="3" t="s">
        <v>1034</v>
      </c>
      <c s="3" t="s">
        <v>1971</v>
      </c>
      <c s="26" t="s">
        <v>8031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77</v>
      </c>
      <c s="29">
        <v>77</v>
      </c>
      <c s="19">
        <v>1</v>
      </c>
    </row>
    <row ht="22.5" customHeight="1">
      <c s="3">
        <v>139</v>
      </c>
      <c s="3">
        <v>36</v>
      </c>
      <c s="3" t="s">
        <v>8013</v>
      </c>
      <c s="3" t="s">
        <v>1034</v>
      </c>
      <c s="3" t="s">
        <v>1971</v>
      </c>
      <c s="26" t="s">
        <v>8032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64</v>
      </c>
      <c s="29">
        <v>64</v>
      </c>
      <c s="19">
        <v>1</v>
      </c>
    </row>
    <row ht="22.5" customHeight="1">
      <c s="3">
        <v>139</v>
      </c>
      <c s="3">
        <v>37</v>
      </c>
      <c s="3" t="s">
        <v>8013</v>
      </c>
      <c s="3" t="s">
        <v>1034</v>
      </c>
      <c s="3" t="s">
        <v>1971</v>
      </c>
      <c s="26" t="s">
        <v>8033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93</v>
      </c>
      <c s="29">
        <v>93</v>
      </c>
      <c s="19">
        <v>1</v>
      </c>
    </row>
    <row ht="22.5" customHeight="1">
      <c s="3">
        <v>139</v>
      </c>
      <c s="3">
        <v>38</v>
      </c>
      <c s="3" t="s">
        <v>8013</v>
      </c>
      <c s="3" t="s">
        <v>1034</v>
      </c>
      <c s="3" t="s">
        <v>1971</v>
      </c>
      <c s="26" t="s">
        <v>8034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95</v>
      </c>
      <c s="29">
        <v>95</v>
      </c>
      <c s="19">
        <v>1</v>
      </c>
    </row>
    <row ht="22.5" customHeight="1">
      <c s="3">
        <v>139</v>
      </c>
      <c s="3">
        <v>39</v>
      </c>
      <c s="3" t="s">
        <v>8013</v>
      </c>
      <c s="3" t="s">
        <v>1034</v>
      </c>
      <c s="3" t="s">
        <v>1971</v>
      </c>
      <c s="26" t="s">
        <v>8035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208</v>
      </c>
      <c s="29">
        <v>208</v>
      </c>
      <c s="19">
        <v>1</v>
      </c>
    </row>
    <row ht="22.5" customHeight="1">
      <c s="3">
        <v>139</v>
      </c>
      <c s="3">
        <v>40</v>
      </c>
      <c s="3" t="s">
        <v>8013</v>
      </c>
      <c s="3" t="s">
        <v>1034</v>
      </c>
      <c s="3" t="s">
        <v>1971</v>
      </c>
      <c s="26" t="s">
        <v>8036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75</v>
      </c>
      <c s="29">
        <v>75</v>
      </c>
      <c s="19">
        <v>1</v>
      </c>
    </row>
    <row ht="22.5" customHeight="1">
      <c s="3">
        <v>139</v>
      </c>
      <c s="3">
        <v>41</v>
      </c>
      <c s="3" t="s">
        <v>8013</v>
      </c>
      <c s="3" t="s">
        <v>1034</v>
      </c>
      <c s="3" t="s">
        <v>1035</v>
      </c>
      <c s="26" t="s">
        <v>8037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94</v>
      </c>
      <c s="29">
        <v>94</v>
      </c>
      <c s="19">
        <v>1</v>
      </c>
    </row>
    <row ht="22.5" customHeight="1">
      <c s="3">
        <v>139</v>
      </c>
      <c s="3">
        <v>42</v>
      </c>
      <c s="3" t="s">
        <v>8013</v>
      </c>
      <c s="3" t="s">
        <v>1034</v>
      </c>
      <c s="3" t="s">
        <v>1035</v>
      </c>
      <c s="26" t="s">
        <v>8038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169</v>
      </c>
      <c s="29">
        <v>169</v>
      </c>
      <c s="19">
        <v>1</v>
      </c>
    </row>
    <row ht="22.5" customHeight="1">
      <c s="3">
        <v>139</v>
      </c>
      <c s="3">
        <v>43</v>
      </c>
      <c s="3" t="s">
        <v>8013</v>
      </c>
      <c s="3" t="s">
        <v>1034</v>
      </c>
      <c s="3" t="s">
        <v>1035</v>
      </c>
      <c s="26" t="s">
        <v>3276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244</v>
      </c>
      <c s="29">
        <v>244</v>
      </c>
      <c s="19">
        <v>1</v>
      </c>
    </row>
    <row ht="22.5" customHeight="1">
      <c s="3">
        <v>139</v>
      </c>
      <c s="3">
        <v>44</v>
      </c>
      <c s="3" t="s">
        <v>8013</v>
      </c>
      <c s="3" t="s">
        <v>1034</v>
      </c>
      <c s="3" t="s">
        <v>1035</v>
      </c>
      <c s="26" t="s">
        <v>8039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140</v>
      </c>
      <c s="29">
        <v>140</v>
      </c>
      <c s="19">
        <v>1</v>
      </c>
    </row>
    <row ht="22.5" customHeight="1">
      <c s="3">
        <v>139</v>
      </c>
      <c s="3">
        <v>45</v>
      </c>
      <c s="3" t="s">
        <v>8013</v>
      </c>
      <c s="3" t="s">
        <v>1034</v>
      </c>
      <c s="3" t="s">
        <v>1035</v>
      </c>
      <c s="26" t="s">
        <v>8040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275</v>
      </c>
      <c s="29">
        <v>275</v>
      </c>
      <c s="19">
        <v>1</v>
      </c>
    </row>
    <row ht="22.5" customHeight="1">
      <c s="3">
        <v>139</v>
      </c>
      <c s="3">
        <v>46</v>
      </c>
      <c s="3" t="s">
        <v>8013</v>
      </c>
      <c s="3" t="s">
        <v>1034</v>
      </c>
      <c s="3" t="s">
        <v>1035</v>
      </c>
      <c s="26" t="s">
        <v>8041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</v>
      </c>
      <c s="29">
        <v>11</v>
      </c>
      <c s="19">
        <v>1</v>
      </c>
    </row>
    <row ht="22.5" customHeight="1">
      <c s="3">
        <v>139</v>
      </c>
      <c s="3">
        <v>47</v>
      </c>
      <c s="3" t="s">
        <v>8013</v>
      </c>
      <c s="3" t="s">
        <v>1034</v>
      </c>
      <c s="3" t="s">
        <v>1035</v>
      </c>
      <c s="26" t="s">
        <v>8042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</v>
      </c>
      <c s="29">
        <v>21</v>
      </c>
      <c s="19">
        <v>1</v>
      </c>
    </row>
    <row ht="22.5" customHeight="1">
      <c s="3">
        <v>139</v>
      </c>
      <c s="3">
        <v>48</v>
      </c>
      <c s="3" t="s">
        <v>8013</v>
      </c>
      <c s="3" t="s">
        <v>1034</v>
      </c>
      <c s="3" t="s">
        <v>1035</v>
      </c>
      <c s="26" t="s">
        <v>8043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649</v>
      </c>
      <c s="29">
        <v>649</v>
      </c>
      <c s="19">
        <v>1</v>
      </c>
    </row>
    <row ht="22.5" customHeight="1">
      <c s="3">
        <v>139</v>
      </c>
      <c s="3">
        <v>49</v>
      </c>
      <c s="3" t="s">
        <v>8013</v>
      </c>
      <c s="3" t="s">
        <v>1034</v>
      </c>
      <c s="3" t="s">
        <v>1035</v>
      </c>
      <c s="26" t="s">
        <v>8044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198</v>
      </c>
      <c s="29">
        <v>198</v>
      </c>
      <c s="19">
        <v>1</v>
      </c>
    </row>
    <row ht="22.5" customHeight="1">
      <c s="3">
        <v>139</v>
      </c>
      <c s="3">
        <v>50</v>
      </c>
      <c s="3" t="s">
        <v>8013</v>
      </c>
      <c s="3" t="s">
        <v>1034</v>
      </c>
      <c s="3" t="s">
        <v>1035</v>
      </c>
      <c s="26" t="s">
        <v>8045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111</v>
      </c>
      <c s="29">
        <v>111</v>
      </c>
      <c s="19">
        <v>1</v>
      </c>
    </row>
    <row ht="22.5" customHeight="1">
      <c s="3">
        <v>139</v>
      </c>
      <c s="3">
        <v>51</v>
      </c>
      <c s="3" t="s">
        <v>8013</v>
      </c>
      <c s="3" t="s">
        <v>1034</v>
      </c>
      <c s="3" t="s">
        <v>1035</v>
      </c>
      <c s="26" t="s">
        <v>8046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62</v>
      </c>
      <c s="29">
        <v>62</v>
      </c>
      <c s="19">
        <v>1</v>
      </c>
    </row>
    <row ht="22.5" customHeight="1">
      <c s="3">
        <v>139</v>
      </c>
      <c s="3">
        <v>52</v>
      </c>
      <c s="3" t="s">
        <v>8013</v>
      </c>
      <c s="3" t="s">
        <v>1034</v>
      </c>
      <c s="3" t="s">
        <v>1035</v>
      </c>
      <c s="26" t="s">
        <v>8047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101</v>
      </c>
      <c s="29">
        <v>101</v>
      </c>
      <c s="19">
        <v>1</v>
      </c>
    </row>
    <row ht="22.5" customHeight="1">
      <c s="3">
        <v>139</v>
      </c>
      <c s="3">
        <v>53</v>
      </c>
      <c s="3" t="s">
        <v>8013</v>
      </c>
      <c s="3" t="s">
        <v>816</v>
      </c>
      <c s="3" t="s">
        <v>5350</v>
      </c>
      <c s="26" t="s">
        <v>6193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</v>
      </c>
      <c s="29">
        <v>23</v>
      </c>
      <c s="19">
        <v>1</v>
      </c>
    </row>
    <row ht="22.5" customHeight="1">
      <c s="3">
        <v>139</v>
      </c>
      <c s="3">
        <v>54</v>
      </c>
      <c s="3" t="s">
        <v>8013</v>
      </c>
      <c s="3" t="s">
        <v>816</v>
      </c>
      <c s="3" t="s">
        <v>5350</v>
      </c>
      <c s="26" t="s">
        <v>8048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1311</v>
      </c>
      <c s="29">
        <v>1311</v>
      </c>
      <c s="19">
        <v>1</v>
      </c>
    </row>
    <row ht="22.5" customHeight="1">
      <c s="3">
        <v>139</v>
      </c>
      <c s="3">
        <v>55</v>
      </c>
      <c s="3" t="s">
        <v>8013</v>
      </c>
      <c s="3" t="s">
        <v>816</v>
      </c>
      <c s="3" t="s">
        <v>5350</v>
      </c>
      <c s="26" t="s">
        <v>4288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114</v>
      </c>
      <c s="29">
        <v>114</v>
      </c>
      <c s="19">
        <v>1</v>
      </c>
    </row>
    <row ht="22.5" customHeight="1">
      <c s="3">
        <v>139</v>
      </c>
      <c s="3">
        <v>56</v>
      </c>
      <c s="3" t="s">
        <v>8013</v>
      </c>
      <c s="3" t="s">
        <v>816</v>
      </c>
      <c s="3" t="s">
        <v>5350</v>
      </c>
      <c s="26" t="s">
        <v>8049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220</v>
      </c>
      <c s="29">
        <v>220</v>
      </c>
      <c s="19">
        <v>1</v>
      </c>
    </row>
    <row ht="22.5" customHeight="1">
      <c s="3">
        <v>139</v>
      </c>
      <c s="3">
        <v>57</v>
      </c>
      <c s="3" t="s">
        <v>8013</v>
      </c>
      <c s="3" t="s">
        <v>816</v>
      </c>
      <c s="3" t="s">
        <v>5350</v>
      </c>
      <c s="26" t="s">
        <v>1517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45</v>
      </c>
      <c s="29">
        <v>45</v>
      </c>
      <c s="19">
        <v>1</v>
      </c>
    </row>
    <row ht="22.5" customHeight="1">
      <c s="3">
        <v>139</v>
      </c>
      <c s="3">
        <v>58</v>
      </c>
      <c s="3" t="s">
        <v>8013</v>
      </c>
      <c s="3" t="s">
        <v>816</v>
      </c>
      <c s="3" t="s">
        <v>5350</v>
      </c>
      <c s="26" t="s">
        <v>8050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135</v>
      </c>
      <c s="29">
        <v>135</v>
      </c>
      <c s="19">
        <v>1</v>
      </c>
    </row>
    <row ht="22.5" customHeight="1">
      <c s="3">
        <v>139</v>
      </c>
      <c s="3">
        <v>59</v>
      </c>
      <c s="3" t="s">
        <v>8013</v>
      </c>
      <c s="3" t="s">
        <v>816</v>
      </c>
      <c s="3" t="s">
        <v>5350</v>
      </c>
      <c s="26" t="s">
        <v>5682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6.2000000000000002</v>
      </c>
      <c s="29">
        <v>6.2000000000000002</v>
      </c>
      <c s="19">
        <v>1</v>
      </c>
    </row>
    <row ht="22.5" customHeight="1">
      <c s="3">
        <v>139</v>
      </c>
      <c s="3">
        <v>60</v>
      </c>
      <c s="3" t="s">
        <v>8013</v>
      </c>
      <c s="3" t="s">
        <v>816</v>
      </c>
      <c s="3" t="s">
        <v>5350</v>
      </c>
      <c s="26" t="s">
        <v>8051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222</v>
      </c>
      <c s="29">
        <v>222</v>
      </c>
      <c s="19">
        <v>1</v>
      </c>
    </row>
    <row ht="22.5" customHeight="1">
      <c s="3">
        <v>139</v>
      </c>
      <c s="3">
        <v>61</v>
      </c>
      <c s="3" t="s">
        <v>8013</v>
      </c>
      <c s="3" t="s">
        <v>816</v>
      </c>
      <c s="3" t="s">
        <v>5350</v>
      </c>
      <c s="26" t="s">
        <v>1521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530</v>
      </c>
      <c s="29">
        <v>530</v>
      </c>
      <c s="19">
        <v>1</v>
      </c>
    </row>
    <row ht="22.5" customHeight="1">
      <c s="3">
        <v>139</v>
      </c>
      <c s="3">
        <v>62</v>
      </c>
      <c s="3" t="s">
        <v>8013</v>
      </c>
      <c s="3" t="s">
        <v>816</v>
      </c>
      <c s="3" t="s">
        <v>5350</v>
      </c>
      <c s="26" t="s">
        <v>1528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</v>
      </c>
      <c s="29">
        <v>55</v>
      </c>
      <c s="19">
        <v>1</v>
      </c>
    </row>
    <row ht="22.5" customHeight="1">
      <c s="3">
        <v>139</v>
      </c>
      <c s="3">
        <v>63</v>
      </c>
      <c s="3" t="s">
        <v>8013</v>
      </c>
      <c s="3" t="s">
        <v>816</v>
      </c>
      <c s="3" t="s">
        <v>3100</v>
      </c>
      <c s="26" t="s">
        <v>1611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269</v>
      </c>
      <c s="29">
        <v>269</v>
      </c>
      <c s="19">
        <v>1</v>
      </c>
    </row>
    <row ht="22.5" customHeight="1">
      <c s="3">
        <v>139</v>
      </c>
      <c s="3">
        <v>64</v>
      </c>
      <c s="3" t="s">
        <v>8013</v>
      </c>
      <c s="3" t="s">
        <v>816</v>
      </c>
      <c s="3" t="s">
        <v>3100</v>
      </c>
      <c s="26" t="s">
        <v>8052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1827</v>
      </c>
      <c s="29">
        <v>1827</v>
      </c>
      <c s="19">
        <v>1</v>
      </c>
    </row>
    <row ht="22.5" customHeight="1">
      <c s="3">
        <v>139</v>
      </c>
      <c s="3">
        <v>65</v>
      </c>
      <c s="3" t="s">
        <v>8013</v>
      </c>
      <c s="3" t="s">
        <v>816</v>
      </c>
      <c s="3" t="s">
        <v>3100</v>
      </c>
      <c s="26" t="s">
        <v>6235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899</v>
      </c>
      <c s="29">
        <v>899</v>
      </c>
      <c s="19">
        <v>1</v>
      </c>
    </row>
    <row ht="22.5" customHeight="1">
      <c s="3">
        <v>139</v>
      </c>
      <c s="3">
        <v>66</v>
      </c>
      <c s="3" t="s">
        <v>8013</v>
      </c>
      <c s="3" t="s">
        <v>816</v>
      </c>
      <c s="3" t="s">
        <v>3100</v>
      </c>
      <c s="26" t="s">
        <v>8053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148</v>
      </c>
      <c s="29">
        <v>148</v>
      </c>
      <c s="19">
        <v>1</v>
      </c>
    </row>
    <row ht="22.5" customHeight="1">
      <c s="3">
        <v>139</v>
      </c>
      <c s="3">
        <v>67</v>
      </c>
      <c s="3" t="s">
        <v>8013</v>
      </c>
      <c s="3" t="s">
        <v>816</v>
      </c>
      <c s="3" t="s">
        <v>3100</v>
      </c>
      <c s="26" t="s">
        <v>5889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265</v>
      </c>
      <c s="29">
        <v>265</v>
      </c>
      <c s="19">
        <v>1</v>
      </c>
    </row>
    <row ht="22.5" customHeight="1">
      <c s="3">
        <v>139</v>
      </c>
      <c s="3">
        <v>68</v>
      </c>
      <c s="3" t="s">
        <v>8013</v>
      </c>
      <c s="3" t="s">
        <v>725</v>
      </c>
      <c s="3" t="s">
        <v>5557</v>
      </c>
      <c s="26" t="s">
        <v>8054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115</v>
      </c>
      <c s="29">
        <v>115</v>
      </c>
      <c s="19">
        <v>1</v>
      </c>
    </row>
    <row ht="22.5" customHeight="1">
      <c s="3">
        <v>139</v>
      </c>
      <c s="3">
        <v>69</v>
      </c>
      <c s="3" t="s">
        <v>8013</v>
      </c>
      <c s="3" t="s">
        <v>725</v>
      </c>
      <c s="3" t="s">
        <v>5557</v>
      </c>
      <c s="26" t="s">
        <v>8055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68</v>
      </c>
      <c s="29">
        <v>68</v>
      </c>
      <c s="19">
        <v>1</v>
      </c>
    </row>
    <row ht="22.5" customHeight="1">
      <c s="3">
        <v>139</v>
      </c>
      <c s="3">
        <v>70</v>
      </c>
      <c s="3" t="s">
        <v>8013</v>
      </c>
      <c s="3" t="s">
        <v>725</v>
      </c>
      <c s="3" t="s">
        <v>5557</v>
      </c>
      <c s="26" t="s">
        <v>8056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151</v>
      </c>
      <c s="29">
        <v>151</v>
      </c>
      <c s="19">
        <v>1</v>
      </c>
    </row>
    <row ht="22.5" customHeight="1">
      <c s="3">
        <v>139</v>
      </c>
      <c s="3">
        <v>71</v>
      </c>
      <c s="3" t="s">
        <v>8013</v>
      </c>
      <c s="3" t="s">
        <v>725</v>
      </c>
      <c s="3" t="s">
        <v>5557</v>
      </c>
      <c s="26" t="s">
        <v>3101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145</v>
      </c>
      <c s="29">
        <v>145</v>
      </c>
      <c s="19">
        <v>1</v>
      </c>
    </row>
    <row ht="22.5" customHeight="1">
      <c s="3">
        <v>139</v>
      </c>
      <c s="3">
        <v>72</v>
      </c>
      <c s="3" t="s">
        <v>8013</v>
      </c>
      <c s="3" t="s">
        <v>725</v>
      </c>
      <c s="3" t="s">
        <v>5557</v>
      </c>
      <c s="26" t="s">
        <v>8057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267</v>
      </c>
      <c s="29">
        <v>267</v>
      </c>
      <c s="19">
        <v>1</v>
      </c>
    </row>
    <row ht="22.5" customHeight="1">
      <c s="3">
        <v>139</v>
      </c>
      <c s="3">
        <v>73</v>
      </c>
      <c s="3" t="s">
        <v>8013</v>
      </c>
      <c s="3" t="s">
        <v>725</v>
      </c>
      <c s="3" t="s">
        <v>5557</v>
      </c>
      <c s="26" t="s">
        <v>8058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112</v>
      </c>
      <c s="29">
        <v>112</v>
      </c>
      <c s="19">
        <v>1</v>
      </c>
    </row>
    <row ht="22.5" customHeight="1">
      <c s="3">
        <v>139</v>
      </c>
      <c s="3">
        <v>74</v>
      </c>
      <c s="3" t="s">
        <v>8013</v>
      </c>
      <c s="3" t="s">
        <v>725</v>
      </c>
      <c s="3" t="s">
        <v>5557</v>
      </c>
      <c s="26" t="s">
        <v>8059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570</v>
      </c>
      <c s="29">
        <v>570</v>
      </c>
      <c s="19">
        <v>1</v>
      </c>
    </row>
    <row ht="22.5" customHeight="1">
      <c s="3">
        <v>139</v>
      </c>
      <c s="3">
        <v>75</v>
      </c>
      <c s="3" t="s">
        <v>8013</v>
      </c>
      <c s="3" t="s">
        <v>725</v>
      </c>
      <c s="3" t="s">
        <v>5557</v>
      </c>
      <c s="26" t="s">
        <v>8060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242</v>
      </c>
      <c s="29">
        <v>242</v>
      </c>
      <c s="19">
        <v>1</v>
      </c>
    </row>
    <row ht="22.5" customHeight="1">
      <c s="3">
        <v>139</v>
      </c>
      <c s="3">
        <v>76</v>
      </c>
      <c s="3" t="s">
        <v>8013</v>
      </c>
      <c s="3" t="s">
        <v>824</v>
      </c>
      <c s="3" t="s">
        <v>5594</v>
      </c>
      <c s="26" t="s">
        <v>5164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1.51</v>
      </c>
      <c s="29">
        <v>1.51</v>
      </c>
      <c s="19">
        <v>1</v>
      </c>
    </row>
    <row ht="22.5" customHeight="1">
      <c s="3">
        <v>139</v>
      </c>
      <c s="3">
        <v>77</v>
      </c>
      <c s="3" t="s">
        <v>8013</v>
      </c>
      <c s="3" t="s">
        <v>824</v>
      </c>
      <c s="3" t="s">
        <v>5594</v>
      </c>
      <c s="26" t="s">
        <v>8061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</v>
      </c>
      <c s="29">
        <v>46</v>
      </c>
      <c s="19">
        <v>1</v>
      </c>
    </row>
    <row ht="22.5" customHeight="1">
      <c s="3">
        <v>139</v>
      </c>
      <c s="3">
        <v>78</v>
      </c>
      <c s="3" t="s">
        <v>8013</v>
      </c>
      <c s="3" t="s">
        <v>824</v>
      </c>
      <c s="3" t="s">
        <v>5594</v>
      </c>
      <c s="26" t="s">
        <v>1040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</v>
      </c>
      <c s="29">
        <v>19</v>
      </c>
      <c s="19">
        <v>1</v>
      </c>
    </row>
    <row ht="22.5" customHeight="1">
      <c s="3">
        <v>139</v>
      </c>
      <c s="3">
        <v>79</v>
      </c>
      <c s="3" t="s">
        <v>8013</v>
      </c>
      <c s="3" t="s">
        <v>824</v>
      </c>
      <c s="3" t="s">
        <v>3113</v>
      </c>
      <c s="26" t="s">
        <v>8062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632</v>
      </c>
      <c s="29">
        <v>632</v>
      </c>
      <c s="19">
        <v>1</v>
      </c>
    </row>
    <row ht="22.5" customHeight="1">
      <c s="3">
        <v>139</v>
      </c>
      <c s="3">
        <v>80</v>
      </c>
      <c s="3" t="s">
        <v>8013</v>
      </c>
      <c s="3" t="s">
        <v>824</v>
      </c>
      <c s="3" t="s">
        <v>3113</v>
      </c>
      <c s="26" t="s">
        <v>6423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66</v>
      </c>
      <c s="29">
        <v>66</v>
      </c>
      <c s="19">
        <v>1</v>
      </c>
    </row>
    <row ht="22.5" customHeight="1">
      <c s="3">
        <v>139</v>
      </c>
      <c s="3">
        <v>81</v>
      </c>
      <c s="3" t="s">
        <v>8013</v>
      </c>
      <c s="3" t="s">
        <v>824</v>
      </c>
      <c s="3" t="s">
        <v>3113</v>
      </c>
      <c s="26" t="s">
        <v>2755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900</v>
      </c>
      <c s="29">
        <v>900</v>
      </c>
      <c s="19">
        <v>1</v>
      </c>
    </row>
    <row ht="22.5" customHeight="1">
      <c s="3">
        <v>139</v>
      </c>
      <c s="3">
        <v>82</v>
      </c>
      <c s="3" t="s">
        <v>8013</v>
      </c>
      <c s="3" t="s">
        <v>824</v>
      </c>
      <c s="3" t="s">
        <v>3113</v>
      </c>
      <c s="26" t="s">
        <v>2880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360</v>
      </c>
      <c s="29">
        <v>360</v>
      </c>
      <c s="19">
        <v>1</v>
      </c>
    </row>
    <row ht="22.5" customHeight="1">
      <c s="3">
        <v>139</v>
      </c>
      <c s="3">
        <v>83</v>
      </c>
      <c s="3" t="s">
        <v>8013</v>
      </c>
      <c s="3" t="s">
        <v>824</v>
      </c>
      <c s="3" t="s">
        <v>8063</v>
      </c>
      <c s="26" t="s">
        <v>8064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179</v>
      </c>
      <c s="29">
        <v>179</v>
      </c>
      <c s="19">
        <v>1</v>
      </c>
    </row>
    <row ht="22.5" customHeight="1">
      <c s="3">
        <v>139</v>
      </c>
      <c s="3">
        <v>84</v>
      </c>
      <c s="3" t="s">
        <v>8013</v>
      </c>
      <c s="3" t="s">
        <v>824</v>
      </c>
      <c s="3" t="s">
        <v>8063</v>
      </c>
      <c s="26" t="s">
        <v>8065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3084</v>
      </c>
      <c s="29">
        <v>3084</v>
      </c>
      <c s="19">
        <v>1</v>
      </c>
    </row>
    <row ht="22.5" customHeight="1">
      <c s="3">
        <v>139</v>
      </c>
      <c s="3">
        <v>85</v>
      </c>
      <c s="3" t="s">
        <v>8013</v>
      </c>
      <c s="3" t="s">
        <v>1995</v>
      </c>
      <c s="3" t="s">
        <v>2422</v>
      </c>
      <c s="26" t="s">
        <v>8066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469</v>
      </c>
      <c s="29">
        <v>469</v>
      </c>
      <c s="19">
        <v>1</v>
      </c>
    </row>
    <row ht="22.5" customHeight="1">
      <c s="3">
        <v>139</v>
      </c>
      <c s="3">
        <v>86</v>
      </c>
      <c s="3" t="s">
        <v>8013</v>
      </c>
      <c s="3" t="s">
        <v>1995</v>
      </c>
      <c s="3" t="s">
        <v>2422</v>
      </c>
      <c s="26" t="s">
        <v>8067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107</v>
      </c>
      <c s="29">
        <v>107</v>
      </c>
      <c s="19">
        <v>1</v>
      </c>
    </row>
    <row ht="22.5" customHeight="1">
      <c s="3">
        <v>139</v>
      </c>
      <c s="3">
        <v>87</v>
      </c>
      <c s="3" t="s">
        <v>8013</v>
      </c>
      <c s="3" t="s">
        <v>1995</v>
      </c>
      <c s="3" t="s">
        <v>2422</v>
      </c>
      <c s="26" t="s">
        <v>8068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146</v>
      </c>
      <c s="29">
        <v>146</v>
      </c>
      <c s="19">
        <v>1</v>
      </c>
    </row>
    <row ht="22.5" customHeight="1">
      <c s="3">
        <v>139</v>
      </c>
      <c s="3">
        <v>88</v>
      </c>
      <c s="3" t="s">
        <v>8013</v>
      </c>
      <c s="3" t="s">
        <v>1995</v>
      </c>
      <c s="3" t="s">
        <v>2422</v>
      </c>
      <c s="26" t="s">
        <v>2341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71</v>
      </c>
      <c s="29">
        <v>71</v>
      </c>
      <c s="19">
        <v>1</v>
      </c>
    </row>
    <row ht="22.5" customHeight="1">
      <c s="3">
        <v>139</v>
      </c>
      <c s="3">
        <v>89</v>
      </c>
      <c s="3" t="s">
        <v>8013</v>
      </c>
      <c s="3" t="s">
        <v>1995</v>
      </c>
      <c s="3" t="s">
        <v>2058</v>
      </c>
      <c s="26" t="s">
        <v>8069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1007</v>
      </c>
      <c s="29">
        <v>1007</v>
      </c>
      <c s="19">
        <v>1</v>
      </c>
    </row>
    <row ht="22.5" customHeight="1">
      <c s="3">
        <v>139</v>
      </c>
      <c s="3">
        <v>90</v>
      </c>
      <c s="3" t="s">
        <v>8013</v>
      </c>
      <c s="3" t="s">
        <v>1995</v>
      </c>
      <c s="3" t="s">
        <v>2058</v>
      </c>
      <c s="26" t="s">
        <v>5839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331</v>
      </c>
      <c s="29">
        <v>331</v>
      </c>
      <c s="19">
        <v>1</v>
      </c>
    </row>
    <row ht="22.5" customHeight="1">
      <c s="3">
        <v>139</v>
      </c>
      <c s="3">
        <v>91</v>
      </c>
      <c s="3" t="s">
        <v>8013</v>
      </c>
      <c s="3" t="s">
        <v>1995</v>
      </c>
      <c s="3" t="s">
        <v>2058</v>
      </c>
      <c s="26" t="s">
        <v>8070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147</v>
      </c>
      <c s="29">
        <v>147</v>
      </c>
      <c s="19">
        <v>1</v>
      </c>
    </row>
    <row ht="22.5" customHeight="1">
      <c s="3">
        <v>139</v>
      </c>
      <c s="3">
        <v>92</v>
      </c>
      <c s="3" t="s">
        <v>8013</v>
      </c>
      <c s="3" t="s">
        <v>1995</v>
      </c>
      <c s="3" t="s">
        <v>639</v>
      </c>
      <c s="26" t="s">
        <v>7999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254</v>
      </c>
      <c s="29">
        <v>254</v>
      </c>
      <c s="19">
        <v>1</v>
      </c>
    </row>
    <row ht="22.5" customHeight="1">
      <c s="3">
        <v>139</v>
      </c>
      <c s="3">
        <v>93</v>
      </c>
      <c s="3" t="s">
        <v>8013</v>
      </c>
      <c s="3" t="s">
        <v>1995</v>
      </c>
      <c s="3" t="s">
        <v>639</v>
      </c>
      <c s="26" t="s">
        <v>1517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220</v>
      </c>
      <c s="29">
        <v>220</v>
      </c>
      <c s="19">
        <v>1</v>
      </c>
    </row>
    <row ht="22.5" customHeight="1">
      <c s="3">
        <v>139</v>
      </c>
      <c s="3">
        <v>94</v>
      </c>
      <c s="3" t="s">
        <v>8013</v>
      </c>
      <c s="3" t="s">
        <v>1995</v>
      </c>
      <c s="3" t="s">
        <v>2058</v>
      </c>
      <c s="26" t="s">
        <v>2804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44</v>
      </c>
      <c s="29">
        <v>44</v>
      </c>
      <c s="19">
        <v>1</v>
      </c>
    </row>
    <row ht="22.5" customHeight="1">
      <c s="3">
        <v>139</v>
      </c>
      <c s="3">
        <v>95</v>
      </c>
      <c s="3" t="s">
        <v>8013</v>
      </c>
      <c s="3" t="s">
        <v>1995</v>
      </c>
      <c s="3" t="s">
        <v>2058</v>
      </c>
      <c s="26" t="s">
        <v>8071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110</v>
      </c>
      <c s="29">
        <v>110</v>
      </c>
      <c s="19">
        <v>1</v>
      </c>
    </row>
    <row ht="22.5" customHeight="1">
      <c s="3">
        <v>139</v>
      </c>
      <c s="3">
        <v>96</v>
      </c>
      <c s="3" t="s">
        <v>8013</v>
      </c>
      <c s="3" t="s">
        <v>1995</v>
      </c>
      <c s="3" t="s">
        <v>2058</v>
      </c>
      <c s="26" t="s">
        <v>8072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132</v>
      </c>
      <c s="29">
        <v>132</v>
      </c>
      <c s="19">
        <v>1</v>
      </c>
    </row>
    <row ht="22.5" customHeight="1">
      <c s="3">
        <v>139</v>
      </c>
      <c s="3">
        <v>97</v>
      </c>
      <c s="3" t="s">
        <v>8013</v>
      </c>
      <c s="3" t="s">
        <v>1995</v>
      </c>
      <c s="3" t="s">
        <v>2058</v>
      </c>
      <c s="26" t="s">
        <v>8073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428</v>
      </c>
      <c s="29">
        <v>428</v>
      </c>
      <c s="19">
        <v>1</v>
      </c>
    </row>
    <row ht="22.5" customHeight="1">
      <c s="3">
        <v>139</v>
      </c>
      <c s="3">
        <v>98</v>
      </c>
      <c s="3" t="s">
        <v>8013</v>
      </c>
      <c s="3" t="s">
        <v>1995</v>
      </c>
      <c s="3" t="s">
        <v>2425</v>
      </c>
      <c s="26" t="s">
        <v>1387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1158</v>
      </c>
      <c s="29">
        <v>1158</v>
      </c>
      <c s="19">
        <v>1</v>
      </c>
    </row>
    <row ht="22.5" customHeight="1">
      <c s="3">
        <v>139</v>
      </c>
      <c s="3">
        <v>99</v>
      </c>
      <c s="3" t="s">
        <v>8013</v>
      </c>
      <c s="3" t="s">
        <v>1995</v>
      </c>
      <c s="3" t="s">
        <v>2425</v>
      </c>
      <c s="26" t="s">
        <v>1123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387</v>
      </c>
      <c s="29">
        <v>387</v>
      </c>
      <c s="19">
        <v>1</v>
      </c>
    </row>
    <row ht="22.5" customHeight="1">
      <c s="3">
        <v>139</v>
      </c>
      <c s="3">
        <v>100</v>
      </c>
      <c s="3" t="s">
        <v>8013</v>
      </c>
      <c s="3" t="s">
        <v>1995</v>
      </c>
      <c s="3" t="s">
        <v>2058</v>
      </c>
      <c s="26" t="s">
        <v>2566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591</v>
      </c>
      <c s="29">
        <v>591</v>
      </c>
      <c s="19">
        <v>1</v>
      </c>
    </row>
    <row ht="22.5" customHeight="1">
      <c s="3">
        <v>139</v>
      </c>
      <c s="3">
        <v>101</v>
      </c>
      <c s="3" t="s">
        <v>8013</v>
      </c>
      <c s="3" t="s">
        <v>669</v>
      </c>
      <c s="3" t="s">
        <v>5825</v>
      </c>
      <c s="26" t="s">
        <v>8074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1479</v>
      </c>
      <c s="29">
        <v>1479</v>
      </c>
      <c s="19">
        <v>1</v>
      </c>
    </row>
    <row ht="22.5" customHeight="1">
      <c s="3">
        <v>139</v>
      </c>
      <c s="3">
        <v>102</v>
      </c>
      <c s="3" t="s">
        <v>8013</v>
      </c>
      <c s="3" t="s">
        <v>669</v>
      </c>
      <c s="3" t="s">
        <v>5825</v>
      </c>
      <c s="26" t="s">
        <v>8075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248</v>
      </c>
      <c s="29">
        <v>248</v>
      </c>
      <c s="19">
        <v>1</v>
      </c>
    </row>
    <row ht="22.5" customHeight="1">
      <c s="3">
        <v>139</v>
      </c>
      <c s="3">
        <v>103</v>
      </c>
      <c s="3" t="s">
        <v>8013</v>
      </c>
      <c s="3" t="s">
        <v>669</v>
      </c>
      <c s="3" t="s">
        <v>5825</v>
      </c>
      <c s="26" t="s">
        <v>8076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180</v>
      </c>
      <c s="29">
        <v>180</v>
      </c>
      <c s="19">
        <v>1</v>
      </c>
    </row>
    <row ht="22.5" customHeight="1">
      <c s="3">
        <v>139</v>
      </c>
      <c s="3">
        <v>104</v>
      </c>
      <c s="3" t="s">
        <v>8013</v>
      </c>
      <c s="3" t="s">
        <v>669</v>
      </c>
      <c s="3" t="s">
        <v>1121</v>
      </c>
      <c s="26" t="s">
        <v>2415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508</v>
      </c>
      <c s="29">
        <v>508</v>
      </c>
      <c s="19">
        <v>1</v>
      </c>
    </row>
    <row ht="22.5" customHeight="1">
      <c s="3">
        <v>139</v>
      </c>
      <c s="3">
        <v>105</v>
      </c>
      <c s="3" t="s">
        <v>8013</v>
      </c>
      <c s="3" t="s">
        <v>669</v>
      </c>
      <c s="3" t="s">
        <v>970</v>
      </c>
      <c s="26" t="s">
        <v>5538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891</v>
      </c>
      <c s="29">
        <v>891</v>
      </c>
      <c s="19">
        <v>1</v>
      </c>
    </row>
    <row ht="22.5" customHeight="1">
      <c s="3">
        <v>139</v>
      </c>
      <c s="3">
        <v>106</v>
      </c>
      <c s="3" t="s">
        <v>8013</v>
      </c>
      <c s="3" t="s">
        <v>669</v>
      </c>
      <c s="3" t="s">
        <v>970</v>
      </c>
      <c s="26" t="s">
        <v>8077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76</v>
      </c>
      <c s="29">
        <v>76</v>
      </c>
      <c s="19">
        <v>1</v>
      </c>
    </row>
    <row ht="22.5" customHeight="1">
      <c s="3">
        <v>139</v>
      </c>
      <c s="3">
        <v>107</v>
      </c>
      <c s="3" t="s">
        <v>8013</v>
      </c>
      <c s="3" t="s">
        <v>669</v>
      </c>
      <c s="3" t="s">
        <v>970</v>
      </c>
      <c s="26" t="s">
        <v>8078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62</v>
      </c>
      <c s="29">
        <v>62</v>
      </c>
      <c s="19">
        <v>1</v>
      </c>
    </row>
    <row ht="22.5" customHeight="1">
      <c s="3">
        <v>139</v>
      </c>
      <c s="3">
        <v>108</v>
      </c>
      <c s="3" t="s">
        <v>8013</v>
      </c>
      <c s="3" t="s">
        <v>669</v>
      </c>
      <c s="3" t="s">
        <v>970</v>
      </c>
      <c s="26" t="s">
        <v>5707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707</v>
      </c>
      <c s="29">
        <v>707</v>
      </c>
      <c s="19">
        <v>1</v>
      </c>
    </row>
    <row ht="22.5" customHeight="1">
      <c s="3">
        <v>139</v>
      </c>
      <c s="3">
        <v>109</v>
      </c>
      <c s="3" t="s">
        <v>8013</v>
      </c>
      <c s="3" t="s">
        <v>669</v>
      </c>
      <c s="3" t="s">
        <v>2794</v>
      </c>
      <c s="26" t="s">
        <v>4538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356</v>
      </c>
      <c s="29">
        <v>356</v>
      </c>
      <c s="19">
        <v>1</v>
      </c>
    </row>
    <row ht="22.5" customHeight="1">
      <c s="3">
        <v>139</v>
      </c>
      <c s="3">
        <v>110</v>
      </c>
      <c s="3" t="s">
        <v>8013</v>
      </c>
      <c s="3" t="s">
        <v>669</v>
      </c>
      <c s="3" t="s">
        <v>2794</v>
      </c>
      <c s="26" t="s">
        <v>8079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180</v>
      </c>
      <c s="29">
        <v>180</v>
      </c>
      <c s="19">
        <v>1</v>
      </c>
    </row>
    <row ht="22.5" customHeight="1">
      <c s="3">
        <v>139</v>
      </c>
      <c s="3">
        <v>112</v>
      </c>
      <c s="3" t="s">
        <v>8013</v>
      </c>
      <c s="3" t="s">
        <v>669</v>
      </c>
      <c s="3" t="s">
        <v>2794</v>
      </c>
      <c s="26" t="s">
        <v>8080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</v>
      </c>
      <c s="29">
        <v>40</v>
      </c>
      <c s="19">
        <v>1</v>
      </c>
    </row>
    <row ht="22.5" customHeight="1">
      <c s="3">
        <v>139</v>
      </c>
      <c s="3">
        <v>113</v>
      </c>
      <c s="3" t="s">
        <v>8013</v>
      </c>
      <c s="3" t="s">
        <v>669</v>
      </c>
      <c s="3" t="s">
        <v>2794</v>
      </c>
      <c s="26" t="s">
        <v>8081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151</v>
      </c>
      <c s="29">
        <v>151</v>
      </c>
      <c s="19">
        <v>1</v>
      </c>
    </row>
    <row ht="22.5" customHeight="1">
      <c s="3">
        <v>139</v>
      </c>
      <c s="3">
        <v>114</v>
      </c>
      <c s="3" t="s">
        <v>8013</v>
      </c>
      <c s="3" t="s">
        <v>669</v>
      </c>
      <c s="3" t="s">
        <v>2794</v>
      </c>
      <c s="26" t="s">
        <v>7751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308</v>
      </c>
      <c s="29">
        <v>308</v>
      </c>
      <c s="19">
        <v>1</v>
      </c>
    </row>
    <row ht="22.5" customHeight="1">
      <c s="3">
        <v>139</v>
      </c>
      <c s="3">
        <v>116</v>
      </c>
      <c s="3" t="s">
        <v>8013</v>
      </c>
      <c s="3" t="s">
        <v>1120</v>
      </c>
      <c s="3" t="s">
        <v>5921</v>
      </c>
      <c s="26" t="s">
        <v>1327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396</v>
      </c>
      <c s="29">
        <v>396</v>
      </c>
      <c s="19">
        <v>1</v>
      </c>
    </row>
    <row ht="22.5" customHeight="1">
      <c s="3">
        <v>139</v>
      </c>
      <c s="3">
        <v>117</v>
      </c>
      <c s="3" t="s">
        <v>8013</v>
      </c>
      <c s="3" t="s">
        <v>1120</v>
      </c>
      <c s="3" t="s">
        <v>5921</v>
      </c>
      <c s="26" t="s">
        <v>2301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193</v>
      </c>
      <c s="29">
        <v>193</v>
      </c>
      <c s="19">
        <v>1</v>
      </c>
    </row>
    <row ht="22.5" customHeight="1">
      <c s="3">
        <v>139</v>
      </c>
      <c s="3">
        <v>118</v>
      </c>
      <c s="3" t="s">
        <v>8013</v>
      </c>
      <c s="3" t="s">
        <v>1120</v>
      </c>
      <c s="3" t="s">
        <v>5921</v>
      </c>
      <c s="26" t="s">
        <v>8082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1036</v>
      </c>
      <c s="29">
        <v>1036</v>
      </c>
      <c s="19">
        <v>1</v>
      </c>
    </row>
    <row ht="22.5" customHeight="1">
      <c s="3">
        <v>139</v>
      </c>
      <c s="3">
        <v>119</v>
      </c>
      <c s="3" t="s">
        <v>8013</v>
      </c>
      <c s="3" t="s">
        <v>1120</v>
      </c>
      <c s="3" t="s">
        <v>5921</v>
      </c>
      <c s="26" t="s">
        <v>5010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228</v>
      </c>
      <c s="29">
        <v>228</v>
      </c>
      <c s="19">
        <v>1</v>
      </c>
    </row>
    <row ht="22.5" customHeight="1">
      <c s="3">
        <v>139</v>
      </c>
      <c s="3">
        <v>120</v>
      </c>
      <c s="3" t="s">
        <v>8013</v>
      </c>
      <c s="3" t="s">
        <v>1120</v>
      </c>
      <c s="3" t="s">
        <v>5921</v>
      </c>
      <c s="26" t="s">
        <v>8083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1422</v>
      </c>
      <c s="29">
        <v>1422</v>
      </c>
      <c s="19">
        <v>1</v>
      </c>
    </row>
    <row ht="22.5" customHeight="1">
      <c s="3">
        <v>139</v>
      </c>
      <c s="3">
        <v>121</v>
      </c>
      <c s="3" t="s">
        <v>8013</v>
      </c>
      <c s="3" t="s">
        <v>1120</v>
      </c>
      <c s="3" t="s">
        <v>5921</v>
      </c>
      <c s="26" t="s">
        <v>7728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9.8499999999999996</v>
      </c>
      <c s="29">
        <v>9.8499999999999996</v>
      </c>
      <c s="19">
        <v>1</v>
      </c>
    </row>
    <row ht="22.5" customHeight="1">
      <c s="3">
        <v>139</v>
      </c>
      <c s="3">
        <v>122</v>
      </c>
      <c s="3" t="s">
        <v>8013</v>
      </c>
      <c s="3" t="s">
        <v>1120</v>
      </c>
      <c s="3" t="s">
        <v>5921</v>
      </c>
      <c s="26" t="s">
        <v>8084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485</v>
      </c>
      <c s="29">
        <v>485</v>
      </c>
      <c s="19">
        <v>1</v>
      </c>
    </row>
    <row ht="22.5" customHeight="1">
      <c s="3">
        <v>139</v>
      </c>
      <c s="3">
        <v>123</v>
      </c>
      <c s="3" t="s">
        <v>8013</v>
      </c>
      <c s="3" t="s">
        <v>1120</v>
      </c>
      <c s="3" t="s">
        <v>5921</v>
      </c>
      <c s="26" t="s">
        <v>8085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374</v>
      </c>
      <c s="29">
        <v>374</v>
      </c>
      <c s="19">
        <v>1</v>
      </c>
    </row>
    <row ht="22.5" customHeight="1">
      <c s="3">
        <v>139</v>
      </c>
      <c s="3">
        <v>124</v>
      </c>
      <c s="3" t="s">
        <v>8013</v>
      </c>
      <c s="3" t="s">
        <v>1120</v>
      </c>
      <c s="3" t="s">
        <v>5921</v>
      </c>
      <c s="26" t="s">
        <v>8086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557</v>
      </c>
      <c s="29">
        <v>557</v>
      </c>
      <c s="19">
        <v>1</v>
      </c>
    </row>
    <row ht="22.5" customHeight="1">
      <c s="3">
        <v>139</v>
      </c>
      <c s="3">
        <v>125</v>
      </c>
      <c s="3" t="s">
        <v>8013</v>
      </c>
      <c s="3" t="s">
        <v>1120</v>
      </c>
      <c s="3" t="s">
        <v>1121</v>
      </c>
      <c s="26" t="s">
        <v>4369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547</v>
      </c>
      <c s="29">
        <v>547</v>
      </c>
      <c s="19">
        <v>1</v>
      </c>
    </row>
    <row ht="22.5" customHeight="1">
      <c s="3">
        <v>139</v>
      </c>
      <c s="3">
        <v>126</v>
      </c>
      <c s="3" t="s">
        <v>8013</v>
      </c>
      <c s="3" t="s">
        <v>1120</v>
      </c>
      <c s="3" t="s">
        <v>6208</v>
      </c>
      <c s="26" t="s">
        <v>8087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94</v>
      </c>
      <c s="29">
        <v>94</v>
      </c>
      <c s="19">
        <v>1</v>
      </c>
    </row>
    <row ht="22.5" customHeight="1">
      <c s="3">
        <v>139</v>
      </c>
      <c s="3">
        <v>127</v>
      </c>
      <c s="3" t="s">
        <v>8013</v>
      </c>
      <c s="3" t="s">
        <v>1120</v>
      </c>
      <c s="3" t="s">
        <v>6208</v>
      </c>
      <c s="26" t="s">
        <v>8088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979</v>
      </c>
      <c s="29">
        <v>979</v>
      </c>
      <c s="19">
        <v>1</v>
      </c>
    </row>
    <row ht="22.5" customHeight="1">
      <c s="3">
        <v>139</v>
      </c>
      <c s="3">
        <v>128</v>
      </c>
      <c s="3" t="s">
        <v>8013</v>
      </c>
      <c s="3" t="s">
        <v>1120</v>
      </c>
      <c s="3" t="s">
        <v>6241</v>
      </c>
      <c s="26" t="s">
        <v>8089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167</v>
      </c>
      <c s="29">
        <v>167</v>
      </c>
      <c s="19">
        <v>1</v>
      </c>
    </row>
    <row ht="22.5" customHeight="1">
      <c s="3">
        <v>139</v>
      </c>
      <c s="3">
        <v>129</v>
      </c>
      <c s="3" t="s">
        <v>8013</v>
      </c>
      <c s="3" t="s">
        <v>1120</v>
      </c>
      <c s="3" t="s">
        <v>6241</v>
      </c>
      <c s="26" t="s">
        <v>2028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541</v>
      </c>
      <c s="29">
        <v>541</v>
      </c>
      <c s="19">
        <v>1</v>
      </c>
    </row>
    <row ht="22.5" customHeight="1">
      <c s="3">
        <v>139</v>
      </c>
      <c s="3">
        <v>130</v>
      </c>
      <c s="3" t="s">
        <v>8013</v>
      </c>
      <c s="3" t="s">
        <v>1120</v>
      </c>
      <c s="3" t="s">
        <v>6241</v>
      </c>
      <c s="26" t="s">
        <v>8090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90</v>
      </c>
      <c s="29">
        <v>90</v>
      </c>
      <c s="19">
        <v>1</v>
      </c>
    </row>
    <row ht="22.5" customHeight="1">
      <c s="3">
        <v>139</v>
      </c>
      <c s="3">
        <v>131</v>
      </c>
      <c s="3" t="s">
        <v>8013</v>
      </c>
      <c s="3" t="s">
        <v>1120</v>
      </c>
      <c s="3" t="s">
        <v>6241</v>
      </c>
      <c s="26" t="s">
        <v>8091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561</v>
      </c>
      <c s="29">
        <v>561</v>
      </c>
      <c s="19">
        <v>1</v>
      </c>
    </row>
    <row ht="22.5" customHeight="1">
      <c s="3">
        <v>139</v>
      </c>
      <c s="3">
        <v>132</v>
      </c>
      <c s="3" t="s">
        <v>8013</v>
      </c>
      <c s="3" t="s">
        <v>1120</v>
      </c>
      <c s="3" t="s">
        <v>6241</v>
      </c>
      <c s="26" t="s">
        <v>8092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88</v>
      </c>
      <c s="29">
        <v>88</v>
      </c>
      <c s="19">
        <v>1</v>
      </c>
    </row>
    <row ht="22.5" customHeight="1">
      <c s="3">
        <v>139</v>
      </c>
      <c s="3">
        <v>133</v>
      </c>
      <c s="3" t="s">
        <v>8013</v>
      </c>
      <c s="3" t="s">
        <v>1120</v>
      </c>
      <c s="3" t="s">
        <v>6241</v>
      </c>
      <c s="26" t="s">
        <v>8093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589</v>
      </c>
      <c s="29">
        <v>589</v>
      </c>
      <c s="19">
        <v>1</v>
      </c>
    </row>
    <row ht="22.5" customHeight="1">
      <c s="3">
        <v>139</v>
      </c>
      <c s="3">
        <v>134</v>
      </c>
      <c s="3" t="s">
        <v>8013</v>
      </c>
      <c s="3" t="s">
        <v>1120</v>
      </c>
      <c s="3" t="s">
        <v>6241</v>
      </c>
      <c s="26" t="s">
        <v>8094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219</v>
      </c>
      <c s="29">
        <v>219</v>
      </c>
      <c s="19">
        <v>1</v>
      </c>
    </row>
    <row ht="22.5" customHeight="1">
      <c s="3">
        <v>139</v>
      </c>
      <c s="3">
        <v>135</v>
      </c>
      <c s="3" t="s">
        <v>8013</v>
      </c>
      <c s="3" t="s">
        <v>1120</v>
      </c>
      <c s="3" t="s">
        <v>6241</v>
      </c>
      <c s="26" t="s">
        <v>8095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226</v>
      </c>
      <c s="29">
        <v>226</v>
      </c>
      <c s="19">
        <v>1</v>
      </c>
    </row>
    <row ht="22.5" customHeight="1">
      <c s="3">
        <v>139</v>
      </c>
      <c s="3">
        <v>136</v>
      </c>
      <c s="3" t="s">
        <v>8013</v>
      </c>
      <c s="3" t="s">
        <v>1120</v>
      </c>
      <c s="3" t="s">
        <v>6252</v>
      </c>
      <c s="26" t="s">
        <v>8096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463</v>
      </c>
      <c s="29">
        <v>463</v>
      </c>
      <c s="19">
        <v>1</v>
      </c>
    </row>
    <row ht="22.5" customHeight="1">
      <c s="3">
        <v>139</v>
      </c>
      <c s="3">
        <v>137</v>
      </c>
      <c s="3" t="s">
        <v>8013</v>
      </c>
      <c s="3" t="s">
        <v>1120</v>
      </c>
      <c s="3" t="s">
        <v>6252</v>
      </c>
      <c s="26" t="s">
        <v>8097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428</v>
      </c>
      <c s="29">
        <v>428</v>
      </c>
      <c s="19">
        <v>1</v>
      </c>
    </row>
    <row ht="22.5" customHeight="1">
      <c s="3">
        <v>139</v>
      </c>
      <c s="3">
        <v>138</v>
      </c>
      <c s="3" t="s">
        <v>8013</v>
      </c>
      <c s="3" t="s">
        <v>1120</v>
      </c>
      <c s="3" t="s">
        <v>6252</v>
      </c>
      <c s="26" t="s">
        <v>8098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323</v>
      </c>
      <c s="29">
        <v>323</v>
      </c>
      <c s="19">
        <v>1</v>
      </c>
    </row>
    <row ht="22.5" customHeight="1">
      <c s="3">
        <v>139</v>
      </c>
      <c s="3">
        <v>139</v>
      </c>
      <c s="3" t="s">
        <v>8013</v>
      </c>
      <c s="3" t="s">
        <v>1120</v>
      </c>
      <c s="3" t="s">
        <v>6252</v>
      </c>
      <c s="26" t="s">
        <v>8099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392</v>
      </c>
      <c s="29">
        <v>392</v>
      </c>
      <c s="19">
        <v>1</v>
      </c>
    </row>
    <row ht="22.5" customHeight="1">
      <c s="3">
        <v>139</v>
      </c>
      <c s="3">
        <v>140</v>
      </c>
      <c s="3" t="s">
        <v>8013</v>
      </c>
      <c s="3" t="s">
        <v>1120</v>
      </c>
      <c s="3" t="s">
        <v>6252</v>
      </c>
      <c s="26" t="s">
        <v>7623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389</v>
      </c>
      <c s="29">
        <v>389</v>
      </c>
      <c s="19">
        <v>1</v>
      </c>
    </row>
    <row ht="22.5" customHeight="1">
      <c s="3">
        <v>139</v>
      </c>
      <c s="3">
        <v>141</v>
      </c>
      <c s="3" t="s">
        <v>8013</v>
      </c>
      <c s="3" t="s">
        <v>1120</v>
      </c>
      <c s="3" t="s">
        <v>2450</v>
      </c>
      <c s="26" t="s">
        <v>8100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335</v>
      </c>
      <c s="29">
        <v>335</v>
      </c>
      <c s="19">
        <v>1</v>
      </c>
    </row>
    <row ht="22.5" customHeight="1">
      <c s="3">
        <v>139</v>
      </c>
      <c s="3">
        <v>142</v>
      </c>
      <c s="3" t="s">
        <v>8013</v>
      </c>
      <c s="3" t="s">
        <v>1120</v>
      </c>
      <c s="3" t="s">
        <v>2450</v>
      </c>
      <c s="26" t="s">
        <v>8101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</v>
      </c>
      <c s="29">
        <v>32</v>
      </c>
      <c s="19">
        <v>1</v>
      </c>
    </row>
    <row ht="22.5" customHeight="1">
      <c s="3">
        <v>139</v>
      </c>
      <c s="3">
        <v>143</v>
      </c>
      <c s="3" t="s">
        <v>8013</v>
      </c>
      <c s="3" t="s">
        <v>1120</v>
      </c>
      <c s="3" t="s">
        <v>2450</v>
      </c>
      <c s="26" t="s">
        <v>8102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</v>
      </c>
      <c s="29">
        <v>40</v>
      </c>
      <c s="19">
        <v>1</v>
      </c>
    </row>
    <row ht="22.5" customHeight="1">
      <c s="3">
        <v>139</v>
      </c>
      <c s="3">
        <v>144</v>
      </c>
      <c s="3" t="s">
        <v>8013</v>
      </c>
      <c s="3" t="s">
        <v>1120</v>
      </c>
      <c s="3" t="s">
        <v>2450</v>
      </c>
      <c s="26" t="s">
        <v>903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891</v>
      </c>
      <c s="29">
        <v>891</v>
      </c>
      <c s="19">
        <v>1</v>
      </c>
    </row>
    <row ht="22.5" customHeight="1">
      <c s="3">
        <v>139</v>
      </c>
      <c s="3">
        <v>145</v>
      </c>
      <c s="3" t="s">
        <v>8013</v>
      </c>
      <c s="3" t="s">
        <v>1120</v>
      </c>
      <c s="3" t="s">
        <v>2450</v>
      </c>
      <c s="26" t="s">
        <v>1499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122</v>
      </c>
      <c s="29">
        <v>122</v>
      </c>
      <c s="19">
        <v>1</v>
      </c>
    </row>
    <row ht="22.5" customHeight="1">
      <c s="3">
        <v>139</v>
      </c>
      <c s="3">
        <v>146</v>
      </c>
      <c s="3" t="s">
        <v>8013</v>
      </c>
      <c s="3" t="s">
        <v>1120</v>
      </c>
      <c s="3" t="s">
        <v>2450</v>
      </c>
      <c s="26" t="s">
        <v>8103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947</v>
      </c>
      <c s="29">
        <v>947</v>
      </c>
      <c s="19">
        <v>1</v>
      </c>
    </row>
    <row ht="22.5" customHeight="1">
      <c s="3">
        <v>139</v>
      </c>
      <c s="3">
        <v>147</v>
      </c>
      <c s="3" t="s">
        <v>8013</v>
      </c>
      <c s="3" t="s">
        <v>626</v>
      </c>
      <c s="3" t="s">
        <v>1326</v>
      </c>
      <c s="26" t="s">
        <v>4585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109</v>
      </c>
      <c s="29">
        <v>109</v>
      </c>
      <c s="19">
        <v>1</v>
      </c>
    </row>
    <row ht="22.5" customHeight="1">
      <c s="3">
        <v>139</v>
      </c>
      <c s="3">
        <v>148</v>
      </c>
      <c s="3" t="s">
        <v>8013</v>
      </c>
      <c s="3" t="s">
        <v>626</v>
      </c>
      <c s="3" t="s">
        <v>1326</v>
      </c>
      <c s="26" t="s">
        <v>8104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332</v>
      </c>
      <c s="29">
        <v>332</v>
      </c>
      <c s="19">
        <v>1</v>
      </c>
    </row>
    <row ht="22.5" customHeight="1">
      <c s="3">
        <v>139</v>
      </c>
      <c s="3">
        <v>149</v>
      </c>
      <c s="3" t="s">
        <v>8013</v>
      </c>
      <c s="3" t="s">
        <v>626</v>
      </c>
      <c s="3" t="s">
        <v>1326</v>
      </c>
      <c s="26" t="s">
        <v>3972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8.8499999999999996</v>
      </c>
      <c s="29">
        <v>8.8499999999999996</v>
      </c>
      <c s="19">
        <v>1</v>
      </c>
    </row>
    <row ht="22.5" customHeight="1">
      <c s="3">
        <v>139</v>
      </c>
      <c s="3">
        <v>150</v>
      </c>
      <c s="3" t="s">
        <v>8013</v>
      </c>
      <c s="3" t="s">
        <v>626</v>
      </c>
      <c s="3" t="s">
        <v>3167</v>
      </c>
      <c s="26" t="s">
        <v>8105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612</v>
      </c>
      <c s="29">
        <v>612</v>
      </c>
      <c s="19">
        <v>1</v>
      </c>
    </row>
    <row ht="22.5" customHeight="1">
      <c s="3">
        <v>139</v>
      </c>
      <c s="3">
        <v>152</v>
      </c>
      <c s="3" t="s">
        <v>8013</v>
      </c>
      <c s="3" t="s">
        <v>626</v>
      </c>
      <c s="3" t="s">
        <v>1326</v>
      </c>
      <c s="26" t="s">
        <v>8106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1491</v>
      </c>
      <c s="29">
        <v>1491</v>
      </c>
      <c s="19">
        <v>1</v>
      </c>
    </row>
    <row ht="22.5" customHeight="1">
      <c s="3">
        <v>139</v>
      </c>
      <c s="3">
        <v>153</v>
      </c>
      <c s="3" t="s">
        <v>8013</v>
      </c>
      <c s="3" t="s">
        <v>626</v>
      </c>
      <c s="3" t="s">
        <v>1326</v>
      </c>
      <c s="26" t="s">
        <v>8107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256</v>
      </c>
      <c s="29">
        <v>256</v>
      </c>
      <c s="19">
        <v>1</v>
      </c>
    </row>
    <row ht="22.5" customHeight="1">
      <c s="3">
        <v>139</v>
      </c>
      <c s="3">
        <v>154</v>
      </c>
      <c s="3" t="s">
        <v>8013</v>
      </c>
      <c s="3" t="s">
        <v>626</v>
      </c>
      <c s="3" t="s">
        <v>1326</v>
      </c>
      <c s="26" t="s">
        <v>8108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493</v>
      </c>
      <c s="29">
        <v>493</v>
      </c>
      <c s="19">
        <v>1</v>
      </c>
    </row>
    <row ht="22.5" customHeight="1">
      <c s="3">
        <v>139</v>
      </c>
      <c s="3">
        <v>155</v>
      </c>
      <c s="3" t="s">
        <v>8013</v>
      </c>
      <c s="3" t="s">
        <v>626</v>
      </c>
      <c s="3" t="s">
        <v>1326</v>
      </c>
      <c s="26" t="s">
        <v>7350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260</v>
      </c>
      <c s="29">
        <v>260</v>
      </c>
      <c s="19">
        <v>1</v>
      </c>
    </row>
    <row ht="22.5" customHeight="1">
      <c s="3">
        <v>139</v>
      </c>
      <c s="3">
        <v>156</v>
      </c>
      <c s="3" t="s">
        <v>8013</v>
      </c>
      <c s="3" t="s">
        <v>626</v>
      </c>
      <c s="3" t="s">
        <v>1326</v>
      </c>
      <c s="26" t="s">
        <v>5390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520</v>
      </c>
      <c s="29">
        <v>520</v>
      </c>
      <c s="19">
        <v>1</v>
      </c>
    </row>
    <row ht="22.5" customHeight="1">
      <c s="3">
        <v>139</v>
      </c>
      <c s="3">
        <v>157</v>
      </c>
      <c s="3" t="s">
        <v>8013</v>
      </c>
      <c s="3" t="s">
        <v>626</v>
      </c>
      <c s="3" t="s">
        <v>1326</v>
      </c>
      <c s="26" t="s">
        <v>8109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159</v>
      </c>
      <c s="29">
        <v>159</v>
      </c>
      <c s="19">
        <v>1</v>
      </c>
    </row>
    <row ht="22.5" customHeight="1">
      <c s="3">
        <v>139</v>
      </c>
      <c s="3">
        <v>158</v>
      </c>
      <c s="3" t="s">
        <v>8013</v>
      </c>
      <c s="3" t="s">
        <v>626</v>
      </c>
      <c s="3" t="s">
        <v>1326</v>
      </c>
      <c s="26" t="s">
        <v>3182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1142</v>
      </c>
      <c s="29">
        <v>1142</v>
      </c>
      <c s="19">
        <v>1</v>
      </c>
    </row>
    <row ht="22.5" customHeight="1">
      <c s="3">
        <v>139</v>
      </c>
      <c s="3">
        <v>159</v>
      </c>
      <c s="3" t="s">
        <v>8013</v>
      </c>
      <c s="3" t="s">
        <v>626</v>
      </c>
      <c s="3" t="s">
        <v>3167</v>
      </c>
      <c s="26" t="s">
        <v>8110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1365</v>
      </c>
      <c s="29">
        <v>1365</v>
      </c>
      <c s="19">
        <v>1</v>
      </c>
    </row>
    <row ht="22.5" customHeight="1">
      <c s="3">
        <v>139</v>
      </c>
      <c s="3">
        <v>160</v>
      </c>
      <c s="3" t="s">
        <v>8013</v>
      </c>
      <c s="3" t="s">
        <v>626</v>
      </c>
      <c s="3" t="s">
        <v>3167</v>
      </c>
      <c s="26" t="s">
        <v>3143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2581</v>
      </c>
      <c s="29">
        <v>2581</v>
      </c>
      <c s="19">
        <v>1</v>
      </c>
    </row>
    <row ht="22.5" customHeight="1">
      <c s="3">
        <v>139</v>
      </c>
      <c s="3">
        <v>161</v>
      </c>
      <c s="3" t="s">
        <v>8013</v>
      </c>
      <c s="3" t="s">
        <v>626</v>
      </c>
      <c s="3" t="s">
        <v>3167</v>
      </c>
      <c s="26" t="s">
        <v>8111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165</v>
      </c>
      <c s="29">
        <v>165</v>
      </c>
      <c s="19">
        <v>1</v>
      </c>
    </row>
    <row ht="22.5" customHeight="1">
      <c s="3">
        <v>139</v>
      </c>
      <c s="3">
        <v>162</v>
      </c>
      <c s="3" t="s">
        <v>8013</v>
      </c>
      <c s="3" t="s">
        <v>626</v>
      </c>
      <c s="3" t="s">
        <v>3167</v>
      </c>
      <c s="26" t="s">
        <v>8112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168</v>
      </c>
      <c s="29">
        <v>168</v>
      </c>
      <c s="19">
        <v>1</v>
      </c>
    </row>
    <row ht="22.5" customHeight="1">
      <c s="3">
        <v>139</v>
      </c>
      <c s="3">
        <v>163</v>
      </c>
      <c s="3" t="s">
        <v>8013</v>
      </c>
      <c s="3" t="s">
        <v>626</v>
      </c>
      <c s="3" t="s">
        <v>3167</v>
      </c>
      <c s="26" t="s">
        <v>8113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208</v>
      </c>
      <c s="29">
        <v>208</v>
      </c>
      <c s="19">
        <v>1</v>
      </c>
    </row>
    <row ht="22.5" customHeight="1">
      <c s="3">
        <v>139</v>
      </c>
      <c s="3">
        <v>164</v>
      </c>
      <c s="3" t="s">
        <v>8013</v>
      </c>
      <c s="3" t="s">
        <v>626</v>
      </c>
      <c s="3" t="s">
        <v>6344</v>
      </c>
      <c s="26" t="s">
        <v>8114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1627</v>
      </c>
      <c s="29">
        <v>1627</v>
      </c>
      <c s="19">
        <v>1</v>
      </c>
    </row>
    <row ht="22.5" customHeight="1">
      <c s="3">
        <v>139</v>
      </c>
      <c s="3">
        <v>165</v>
      </c>
      <c s="3" t="s">
        <v>8013</v>
      </c>
      <c s="3" t="s">
        <v>626</v>
      </c>
      <c s="3" t="s">
        <v>6344</v>
      </c>
      <c s="26" t="s">
        <v>3259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</v>
      </c>
      <c s="29">
        <v>49</v>
      </c>
      <c s="19">
        <v>1</v>
      </c>
    </row>
    <row ht="22.5" customHeight="1">
      <c s="3">
        <v>139</v>
      </c>
      <c s="3">
        <v>166</v>
      </c>
      <c s="3" t="s">
        <v>8013</v>
      </c>
      <c s="3" t="s">
        <v>626</v>
      </c>
      <c s="3" t="s">
        <v>6344</v>
      </c>
      <c s="26" t="s">
        <v>7258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105</v>
      </c>
      <c s="29">
        <v>105</v>
      </c>
      <c s="19">
        <v>1</v>
      </c>
    </row>
    <row ht="22.5" customHeight="1">
      <c s="3">
        <v>139</v>
      </c>
      <c s="3">
        <v>167</v>
      </c>
      <c s="3" t="s">
        <v>8013</v>
      </c>
      <c s="3" t="s">
        <v>626</v>
      </c>
      <c s="3" t="s">
        <v>6344</v>
      </c>
      <c s="26" t="s">
        <v>6005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</v>
      </c>
      <c s="29">
        <v>32</v>
      </c>
      <c s="19">
        <v>1</v>
      </c>
    </row>
    <row ht="22.5" customHeight="1">
      <c s="3">
        <v>139</v>
      </c>
      <c s="3">
        <v>168</v>
      </c>
      <c s="3" t="s">
        <v>8013</v>
      </c>
      <c s="3" t="s">
        <v>626</v>
      </c>
      <c s="3" t="s">
        <v>6344</v>
      </c>
      <c s="26" t="s">
        <v>6765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533</v>
      </c>
      <c s="29">
        <v>533</v>
      </c>
      <c s="19">
        <v>1</v>
      </c>
    </row>
    <row ht="22.5" customHeight="1">
      <c s="3">
        <v>139</v>
      </c>
      <c s="3">
        <v>169</v>
      </c>
      <c s="3" t="s">
        <v>8013</v>
      </c>
      <c s="3" t="s">
        <v>626</v>
      </c>
      <c s="3" t="s">
        <v>6344</v>
      </c>
      <c s="26" t="s">
        <v>8115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381</v>
      </c>
      <c s="29">
        <v>381</v>
      </c>
      <c s="19">
        <v>1</v>
      </c>
    </row>
    <row ht="22.5" customHeight="1">
      <c s="3">
        <v>139</v>
      </c>
      <c s="3">
        <v>170</v>
      </c>
      <c s="3" t="s">
        <v>8013</v>
      </c>
      <c s="3" t="s">
        <v>626</v>
      </c>
      <c s="3" t="s">
        <v>6430</v>
      </c>
      <c s="26" t="s">
        <v>8116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74</v>
      </c>
      <c s="29">
        <v>74</v>
      </c>
      <c s="19">
        <v>1</v>
      </c>
    </row>
    <row ht="22.5" customHeight="1">
      <c s="3">
        <v>139</v>
      </c>
      <c s="3">
        <v>171</v>
      </c>
      <c s="3" t="s">
        <v>8013</v>
      </c>
      <c s="3" t="s">
        <v>626</v>
      </c>
      <c s="3" t="s">
        <v>6430</v>
      </c>
      <c s="26" t="s">
        <v>3805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1114</v>
      </c>
      <c s="29">
        <v>1114</v>
      </c>
      <c s="19">
        <v>1</v>
      </c>
    </row>
    <row ht="22.5" customHeight="1">
      <c s="3">
        <v>139</v>
      </c>
      <c s="3">
        <v>172</v>
      </c>
      <c s="3" t="s">
        <v>8013</v>
      </c>
      <c s="3" t="s">
        <v>626</v>
      </c>
      <c s="3" t="s">
        <v>627</v>
      </c>
      <c s="26" t="s">
        <v>8117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</v>
      </c>
      <c s="29">
        <v>15</v>
      </c>
      <c s="19">
        <v>1</v>
      </c>
    </row>
    <row ht="22.5" customHeight="1">
      <c s="3">
        <v>139</v>
      </c>
      <c s="3">
        <v>173</v>
      </c>
      <c s="3" t="s">
        <v>8013</v>
      </c>
      <c s="3" t="s">
        <v>626</v>
      </c>
      <c s="3" t="s">
        <v>627</v>
      </c>
      <c s="26" t="s">
        <v>8118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3.5699999999999998</v>
      </c>
      <c s="29">
        <v>3.5699999999999998</v>
      </c>
      <c s="19">
        <v>1</v>
      </c>
    </row>
    <row ht="22.5" customHeight="1">
      <c s="3">
        <v>139</v>
      </c>
      <c s="3">
        <v>174</v>
      </c>
      <c s="3" t="s">
        <v>8013</v>
      </c>
      <c s="3" t="s">
        <v>626</v>
      </c>
      <c s="3" t="s">
        <v>627</v>
      </c>
      <c s="26" t="s">
        <v>8119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</v>
      </c>
      <c s="29">
        <v>15</v>
      </c>
      <c s="19">
        <v>1</v>
      </c>
    </row>
    <row ht="22.5" customHeight="1">
      <c s="3">
        <v>139</v>
      </c>
      <c s="3">
        <v>175</v>
      </c>
      <c s="3" t="s">
        <v>8013</v>
      </c>
      <c s="3" t="s">
        <v>626</v>
      </c>
      <c s="3" t="s">
        <v>627</v>
      </c>
      <c s="26" t="s">
        <v>8120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93</v>
      </c>
      <c s="29">
        <v>93</v>
      </c>
      <c s="19">
        <v>1</v>
      </c>
    </row>
    <row ht="22.5" customHeight="1">
      <c s="3">
        <v>139</v>
      </c>
      <c s="3">
        <v>176</v>
      </c>
      <c s="3" t="s">
        <v>8013</v>
      </c>
      <c s="3" t="s">
        <v>626</v>
      </c>
      <c s="3" t="s">
        <v>627</v>
      </c>
      <c s="26" t="s">
        <v>8121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289</v>
      </c>
      <c s="29">
        <v>289</v>
      </c>
      <c s="19">
        <v>1</v>
      </c>
    </row>
    <row ht="22.5" customHeight="1">
      <c s="3">
        <v>139</v>
      </c>
      <c s="3">
        <v>177</v>
      </c>
      <c s="3" t="s">
        <v>8013</v>
      </c>
      <c s="3" t="s">
        <v>626</v>
      </c>
      <c s="3" t="s">
        <v>627</v>
      </c>
      <c s="26" t="s">
        <v>8122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436</v>
      </c>
      <c s="29">
        <v>436</v>
      </c>
      <c s="19">
        <v>1</v>
      </c>
    </row>
    <row ht="22.5" customHeight="1">
      <c s="3">
        <v>139</v>
      </c>
      <c s="3">
        <v>178</v>
      </c>
      <c s="3" t="s">
        <v>8013</v>
      </c>
      <c s="3" t="s">
        <v>626</v>
      </c>
      <c s="3" t="s">
        <v>627</v>
      </c>
      <c s="26" t="s">
        <v>8123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473</v>
      </c>
      <c s="29">
        <v>473</v>
      </c>
      <c s="19">
        <v>1</v>
      </c>
    </row>
    <row ht="22.5" customHeight="1">
      <c s="3">
        <v>139</v>
      </c>
      <c s="3">
        <v>179</v>
      </c>
      <c s="3" t="s">
        <v>8013</v>
      </c>
      <c s="3" t="s">
        <v>626</v>
      </c>
      <c s="3" t="s">
        <v>627</v>
      </c>
      <c s="26" t="s">
        <v>8124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573</v>
      </c>
      <c s="29">
        <v>573</v>
      </c>
      <c s="19">
        <v>1</v>
      </c>
    </row>
    <row ht="22.5" customHeight="1">
      <c s="3">
        <v>139</v>
      </c>
      <c s="3">
        <v>180</v>
      </c>
      <c s="3" t="s">
        <v>8013</v>
      </c>
      <c s="3" t="s">
        <v>626</v>
      </c>
      <c s="3" t="s">
        <v>1457</v>
      </c>
      <c s="26" t="s">
        <v>7099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585</v>
      </c>
      <c s="29">
        <v>585</v>
      </c>
      <c s="19">
        <v>1</v>
      </c>
    </row>
    <row ht="22.5" customHeight="1">
      <c s="3">
        <v>139</v>
      </c>
      <c s="3">
        <v>181</v>
      </c>
      <c s="3" t="s">
        <v>8013</v>
      </c>
      <c s="3" t="s">
        <v>626</v>
      </c>
      <c s="3" t="s">
        <v>627</v>
      </c>
      <c s="26" t="s">
        <v>8125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795</v>
      </c>
      <c s="29">
        <v>795</v>
      </c>
      <c s="19">
        <v>1</v>
      </c>
    </row>
    <row ht="22.5" customHeight="1">
      <c s="3">
        <v>139</v>
      </c>
      <c s="3">
        <v>182</v>
      </c>
      <c s="3" t="s">
        <v>8013</v>
      </c>
      <c s="3" t="s">
        <v>626</v>
      </c>
      <c s="3" t="s">
        <v>627</v>
      </c>
      <c s="26" t="s">
        <v>8126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792</v>
      </c>
      <c s="29">
        <v>792</v>
      </c>
      <c s="19">
        <v>1</v>
      </c>
    </row>
    <row ht="22.5" customHeight="1">
      <c s="3">
        <v>139</v>
      </c>
      <c s="3">
        <v>183</v>
      </c>
      <c s="3" t="s">
        <v>8013</v>
      </c>
      <c s="3" t="s">
        <v>626</v>
      </c>
      <c s="3" t="s">
        <v>627</v>
      </c>
      <c s="26" t="s">
        <v>7111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87</v>
      </c>
      <c s="29">
        <v>87</v>
      </c>
      <c s="19">
        <v>1</v>
      </c>
    </row>
    <row ht="22.5" customHeight="1">
      <c s="3">
        <v>139</v>
      </c>
      <c s="3">
        <v>184</v>
      </c>
      <c s="3" t="s">
        <v>8013</v>
      </c>
      <c s="3" t="s">
        <v>626</v>
      </c>
      <c s="3" t="s">
        <v>627</v>
      </c>
      <c s="26" t="s">
        <v>8127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184</v>
      </c>
      <c s="29">
        <v>184</v>
      </c>
      <c s="19">
        <v>1</v>
      </c>
    </row>
    <row ht="22.5" customHeight="1">
      <c s="3">
        <v>139</v>
      </c>
      <c s="3">
        <v>185</v>
      </c>
      <c s="3" t="s">
        <v>8013</v>
      </c>
      <c s="3" t="s">
        <v>626</v>
      </c>
      <c s="3" t="s">
        <v>6484</v>
      </c>
      <c s="26" t="s">
        <v>8128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2122</v>
      </c>
      <c s="29">
        <v>2122</v>
      </c>
      <c s="19">
        <v>1</v>
      </c>
    </row>
    <row ht="22.5" customHeight="1">
      <c s="3">
        <v>139</v>
      </c>
      <c s="3">
        <v>186</v>
      </c>
      <c s="3" t="s">
        <v>8013</v>
      </c>
      <c s="3" t="s">
        <v>626</v>
      </c>
      <c s="3" t="s">
        <v>6484</v>
      </c>
      <c s="26" t="s">
        <v>8129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230</v>
      </c>
      <c s="29">
        <v>230</v>
      </c>
      <c s="19">
        <v>1</v>
      </c>
    </row>
    <row ht="22.5" customHeight="1">
      <c s="3">
        <v>139</v>
      </c>
      <c s="3">
        <v>187</v>
      </c>
      <c s="3" t="s">
        <v>8013</v>
      </c>
      <c s="3" t="s">
        <v>626</v>
      </c>
      <c s="3" t="s">
        <v>6484</v>
      </c>
      <c s="26" t="s">
        <v>8130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</v>
      </c>
      <c s="29">
        <v>46</v>
      </c>
      <c s="19">
        <v>1</v>
      </c>
    </row>
    <row ht="22.5" customHeight="1">
      <c s="3">
        <v>139</v>
      </c>
      <c s="3">
        <v>188</v>
      </c>
      <c s="3" t="s">
        <v>8013</v>
      </c>
      <c s="3" t="s">
        <v>626</v>
      </c>
      <c s="3" t="s">
        <v>6484</v>
      </c>
      <c s="26" t="s">
        <v>8131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</v>
      </c>
      <c s="29">
        <v>25</v>
      </c>
      <c s="19">
        <v>1</v>
      </c>
    </row>
    <row ht="22.5" customHeight="1">
      <c s="3">
        <v>139</v>
      </c>
      <c s="3">
        <v>189</v>
      </c>
      <c s="3" t="s">
        <v>8013</v>
      </c>
      <c s="3" t="s">
        <v>626</v>
      </c>
      <c s="3" t="s">
        <v>6484</v>
      </c>
      <c s="26" t="s">
        <v>8132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246</v>
      </c>
      <c s="29">
        <v>246</v>
      </c>
      <c s="19">
        <v>1</v>
      </c>
    </row>
    <row ht="22.5" customHeight="1">
      <c s="3">
        <v>139</v>
      </c>
      <c s="3">
        <v>190</v>
      </c>
      <c s="3" t="s">
        <v>8013</v>
      </c>
      <c s="3" t="s">
        <v>626</v>
      </c>
      <c s="3" t="s">
        <v>6484</v>
      </c>
      <c s="26" t="s">
        <v>8133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510</v>
      </c>
      <c s="29">
        <v>510</v>
      </c>
      <c s="19">
        <v>1</v>
      </c>
    </row>
    <row ht="22.5" customHeight="1">
      <c s="3">
        <v>139</v>
      </c>
      <c s="3">
        <v>191</v>
      </c>
      <c s="3" t="s">
        <v>8013</v>
      </c>
      <c s="3" t="s">
        <v>626</v>
      </c>
      <c s="3" t="s">
        <v>2453</v>
      </c>
      <c s="26" t="s">
        <v>8134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107</v>
      </c>
      <c s="29">
        <v>107</v>
      </c>
      <c s="19">
        <v>1</v>
      </c>
    </row>
    <row ht="22.5" customHeight="1">
      <c s="3">
        <v>139</v>
      </c>
      <c s="3">
        <v>192</v>
      </c>
      <c s="3" t="s">
        <v>8013</v>
      </c>
      <c s="3" t="s">
        <v>626</v>
      </c>
      <c s="3" t="s">
        <v>2453</v>
      </c>
      <c s="26" t="s">
        <v>8135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245</v>
      </c>
      <c s="29">
        <v>245</v>
      </c>
      <c s="19">
        <v>1</v>
      </c>
    </row>
    <row ht="22.5" customHeight="1">
      <c s="3">
        <v>139</v>
      </c>
      <c s="3">
        <v>193</v>
      </c>
      <c s="3" t="s">
        <v>8013</v>
      </c>
      <c s="3" t="s">
        <v>626</v>
      </c>
      <c s="3" t="s">
        <v>2453</v>
      </c>
      <c s="26" t="s">
        <v>8136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</v>
      </c>
      <c s="29">
        <v>29</v>
      </c>
      <c s="19">
        <v>1</v>
      </c>
    </row>
    <row ht="22.5" customHeight="1">
      <c s="3">
        <v>139</v>
      </c>
      <c s="3">
        <v>194</v>
      </c>
      <c s="3" t="s">
        <v>8013</v>
      </c>
      <c s="3" t="s">
        <v>626</v>
      </c>
      <c s="3" t="s">
        <v>2453</v>
      </c>
      <c s="26" t="s">
        <v>8137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793</v>
      </c>
      <c s="29">
        <v>793</v>
      </c>
      <c s="19">
        <v>1</v>
      </c>
    </row>
    <row ht="22.5" customHeight="1">
      <c s="3">
        <v>139</v>
      </c>
      <c s="3">
        <v>195</v>
      </c>
      <c s="3" t="s">
        <v>8013</v>
      </c>
      <c s="3" t="s">
        <v>626</v>
      </c>
      <c s="3" t="s">
        <v>2453</v>
      </c>
      <c s="26" t="s">
        <v>8138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127</v>
      </c>
      <c s="29">
        <v>127</v>
      </c>
      <c s="19">
        <v>1</v>
      </c>
    </row>
    <row ht="22.5" customHeight="1">
      <c s="3">
        <v>139</v>
      </c>
      <c s="3">
        <v>196</v>
      </c>
      <c s="3" t="s">
        <v>8013</v>
      </c>
      <c s="3" t="s">
        <v>626</v>
      </c>
      <c s="3" t="s">
        <v>2453</v>
      </c>
      <c s="26" t="s">
        <v>8139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293</v>
      </c>
      <c s="29">
        <v>293</v>
      </c>
      <c s="19">
        <v>1</v>
      </c>
    </row>
    <row ht="22.5" customHeight="1">
      <c s="3">
        <v>139</v>
      </c>
      <c s="3">
        <v>197</v>
      </c>
      <c s="3" t="s">
        <v>8013</v>
      </c>
      <c s="3" t="s">
        <v>626</v>
      </c>
      <c s="3" t="s">
        <v>2453</v>
      </c>
      <c s="26" t="s">
        <v>8140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197</v>
      </c>
      <c s="29">
        <v>197</v>
      </c>
      <c s="19">
        <v>1</v>
      </c>
    </row>
    <row ht="22.5" customHeight="1">
      <c s="3">
        <v>139</v>
      </c>
      <c s="3">
        <v>198</v>
      </c>
      <c s="3" t="s">
        <v>8013</v>
      </c>
      <c s="3" t="s">
        <v>626</v>
      </c>
      <c s="3" t="s">
        <v>2453</v>
      </c>
      <c s="26" t="s">
        <v>8141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90</v>
      </c>
      <c s="29">
        <v>90</v>
      </c>
      <c s="19">
        <v>1</v>
      </c>
    </row>
    <row ht="22.5" customHeight="1">
      <c s="3">
        <v>139</v>
      </c>
      <c s="3">
        <v>199</v>
      </c>
      <c s="3" t="s">
        <v>8013</v>
      </c>
      <c s="3" t="s">
        <v>626</v>
      </c>
      <c s="3" t="s">
        <v>2453</v>
      </c>
      <c s="26" t="s">
        <v>8142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1210</v>
      </c>
      <c s="29">
        <v>1210</v>
      </c>
      <c s="19">
        <v>1</v>
      </c>
    </row>
    <row ht="22.5" customHeight="1">
      <c s="3">
        <v>139</v>
      </c>
      <c s="3">
        <v>200</v>
      </c>
      <c s="3" t="s">
        <v>8013</v>
      </c>
      <c s="3" t="s">
        <v>626</v>
      </c>
      <c s="3" t="s">
        <v>2453</v>
      </c>
      <c s="26" t="s">
        <v>8143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149</v>
      </c>
      <c s="29">
        <v>149</v>
      </c>
      <c s="19">
        <v>1</v>
      </c>
    </row>
    <row ht="22.5" customHeight="1">
      <c s="3">
        <v>139</v>
      </c>
      <c s="3">
        <v>201</v>
      </c>
      <c s="3" t="s">
        <v>8013</v>
      </c>
      <c s="3" t="s">
        <v>626</v>
      </c>
      <c s="3" t="s">
        <v>2453</v>
      </c>
      <c s="26" t="s">
        <v>8144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782</v>
      </c>
      <c s="29">
        <v>782</v>
      </c>
      <c s="19">
        <v>1</v>
      </c>
    </row>
    <row ht="22.5" customHeight="1">
      <c s="3">
        <v>139</v>
      </c>
      <c s="3">
        <v>202</v>
      </c>
      <c s="3" t="s">
        <v>8013</v>
      </c>
      <c s="3" t="s">
        <v>626</v>
      </c>
      <c s="3" t="s">
        <v>2453</v>
      </c>
      <c s="26" t="s">
        <v>8145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542</v>
      </c>
      <c s="29">
        <v>542</v>
      </c>
      <c s="19">
        <v>1</v>
      </c>
    </row>
    <row ht="22.5" customHeight="1">
      <c s="3">
        <v>139</v>
      </c>
      <c s="3">
        <v>203</v>
      </c>
      <c s="3" t="s">
        <v>8013</v>
      </c>
      <c s="3" t="s">
        <v>626</v>
      </c>
      <c s="3" t="s">
        <v>2453</v>
      </c>
      <c s="26" t="s">
        <v>8146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245</v>
      </c>
      <c s="29">
        <v>245</v>
      </c>
      <c s="19">
        <v>1</v>
      </c>
    </row>
    <row ht="22.5" customHeight="1">
      <c s="3">
        <v>139</v>
      </c>
      <c s="3">
        <v>204</v>
      </c>
      <c s="3" t="s">
        <v>8013</v>
      </c>
      <c s="3" t="s">
        <v>626</v>
      </c>
      <c s="3" t="s">
        <v>2453</v>
      </c>
      <c s="26" t="s">
        <v>8147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131</v>
      </c>
      <c s="29">
        <v>131</v>
      </c>
      <c s="19">
        <v>1</v>
      </c>
    </row>
    <row ht="22.5" customHeight="1">
      <c s="3">
        <v>139</v>
      </c>
      <c s="3">
        <v>205</v>
      </c>
      <c s="3" t="s">
        <v>8013</v>
      </c>
      <c s="3" t="s">
        <v>626</v>
      </c>
      <c s="3" t="s">
        <v>2453</v>
      </c>
      <c s="26" t="s">
        <v>8148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34</v>
      </c>
      <c s="29">
        <v>34</v>
      </c>
      <c s="19">
        <v>1</v>
      </c>
    </row>
    <row ht="22.5" customHeight="1">
      <c s="3">
        <v>139</v>
      </c>
      <c s="3">
        <v>206</v>
      </c>
      <c s="3" t="s">
        <v>8013</v>
      </c>
      <c s="3" t="s">
        <v>626</v>
      </c>
      <c s="3" t="s">
        <v>2453</v>
      </c>
      <c s="26" t="s">
        <v>8149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228</v>
      </c>
      <c s="29">
        <v>228</v>
      </c>
      <c s="19">
        <v>1</v>
      </c>
    </row>
    <row ht="22.5" customHeight="1">
      <c s="3">
        <v>139</v>
      </c>
      <c s="3">
        <v>207</v>
      </c>
      <c s="3" t="s">
        <v>8013</v>
      </c>
      <c s="3" t="s">
        <v>626</v>
      </c>
      <c s="3" t="s">
        <v>2456</v>
      </c>
      <c s="26" t="s">
        <v>8150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334</v>
      </c>
      <c s="29">
        <v>334</v>
      </c>
      <c s="19">
        <v>1</v>
      </c>
    </row>
    <row ht="22.5" customHeight="1">
      <c s="3">
        <v>139</v>
      </c>
      <c s="3">
        <v>208</v>
      </c>
      <c s="3" t="s">
        <v>8013</v>
      </c>
      <c s="3" t="s">
        <v>626</v>
      </c>
      <c s="3" t="s">
        <v>2456</v>
      </c>
      <c s="26" t="s">
        <v>8151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98</v>
      </c>
      <c s="29">
        <v>98</v>
      </c>
      <c s="19">
        <v>1</v>
      </c>
    </row>
    <row ht="22.5" customHeight="1">
      <c s="3">
        <v>139</v>
      </c>
      <c s="3">
        <v>209</v>
      </c>
      <c s="3" t="s">
        <v>8013</v>
      </c>
      <c s="3" t="s">
        <v>626</v>
      </c>
      <c s="3" t="s">
        <v>2456</v>
      </c>
      <c s="26" t="s">
        <v>8152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176</v>
      </c>
      <c s="29">
        <v>176</v>
      </c>
      <c s="19">
        <v>1</v>
      </c>
    </row>
    <row ht="22.5" customHeight="1">
      <c s="3">
        <v>139</v>
      </c>
      <c s="3">
        <v>210</v>
      </c>
      <c s="3" t="s">
        <v>8013</v>
      </c>
      <c s="3" t="s">
        <v>626</v>
      </c>
      <c s="3" t="s">
        <v>2456</v>
      </c>
      <c s="26" t="s">
        <v>8153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397</v>
      </c>
      <c s="29">
        <v>397</v>
      </c>
      <c s="19">
        <v>1</v>
      </c>
    </row>
    <row ht="22.5" customHeight="1">
      <c s="3">
        <v>139</v>
      </c>
      <c s="3">
        <v>211</v>
      </c>
      <c s="3" t="s">
        <v>8013</v>
      </c>
      <c s="3" t="s">
        <v>626</v>
      </c>
      <c s="3" t="s">
        <v>2456</v>
      </c>
      <c s="26" t="s">
        <v>8154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935</v>
      </c>
      <c s="29">
        <v>935</v>
      </c>
      <c s="19">
        <v>1</v>
      </c>
    </row>
    <row ht="22.5" customHeight="1">
      <c s="3">
        <v>139</v>
      </c>
      <c s="3">
        <v>212</v>
      </c>
      <c s="3" t="s">
        <v>8013</v>
      </c>
      <c s="3" t="s">
        <v>626</v>
      </c>
      <c s="3" t="s">
        <v>2456</v>
      </c>
      <c s="26" t="s">
        <v>8155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437</v>
      </c>
      <c s="29">
        <v>437</v>
      </c>
      <c s="19">
        <v>1</v>
      </c>
    </row>
    <row ht="22.5" customHeight="1">
      <c s="3">
        <v>139</v>
      </c>
      <c s="3">
        <v>213</v>
      </c>
      <c s="3" t="s">
        <v>8013</v>
      </c>
      <c s="3" t="s">
        <v>626</v>
      </c>
      <c s="3" t="s">
        <v>2456</v>
      </c>
      <c s="26" t="s">
        <v>8156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326</v>
      </c>
      <c s="29">
        <v>326</v>
      </c>
      <c s="19">
        <v>1</v>
      </c>
    </row>
    <row ht="22.5" customHeight="1">
      <c s="3">
        <v>139</v>
      </c>
      <c s="3">
        <v>214</v>
      </c>
      <c s="3" t="s">
        <v>8013</v>
      </c>
      <c s="3" t="s">
        <v>626</v>
      </c>
      <c s="3" t="s">
        <v>2456</v>
      </c>
      <c s="26" t="s">
        <v>8157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431</v>
      </c>
      <c s="29">
        <v>431</v>
      </c>
      <c s="19">
        <v>1</v>
      </c>
    </row>
    <row ht="22.5" customHeight="1">
      <c s="3">
        <v>139</v>
      </c>
      <c s="3">
        <v>215</v>
      </c>
      <c s="3" t="s">
        <v>8013</v>
      </c>
      <c s="3" t="s">
        <v>626</v>
      </c>
      <c s="3" t="s">
        <v>2456</v>
      </c>
      <c s="26" t="s">
        <v>8158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41</v>
      </c>
      <c s="29">
        <v>41</v>
      </c>
      <c s="19">
        <v>1</v>
      </c>
    </row>
    <row ht="22.5" customHeight="1">
      <c s="3">
        <v>139</v>
      </c>
      <c s="3">
        <v>216</v>
      </c>
      <c s="3" t="s">
        <v>8013</v>
      </c>
      <c s="3" t="s">
        <v>626</v>
      </c>
      <c s="3" t="s">
        <v>2456</v>
      </c>
      <c s="26" t="s">
        <v>8159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104</v>
      </c>
      <c s="29">
        <v>104</v>
      </c>
      <c s="19">
        <v>1</v>
      </c>
    </row>
    <row ht="22.5" customHeight="1">
      <c s="3">
        <v>139</v>
      </c>
      <c s="3">
        <v>217</v>
      </c>
      <c s="3" t="s">
        <v>8013</v>
      </c>
      <c s="3" t="s">
        <v>626</v>
      </c>
      <c s="3" t="s">
        <v>1328</v>
      </c>
      <c s="26" t="s">
        <v>1898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338</v>
      </c>
      <c s="29">
        <v>338</v>
      </c>
      <c s="19">
        <v>1</v>
      </c>
    </row>
    <row ht="22.5" customHeight="1">
      <c s="3">
        <v>139</v>
      </c>
      <c s="3">
        <v>218</v>
      </c>
      <c s="3" t="s">
        <v>8013</v>
      </c>
      <c s="3" t="s">
        <v>626</v>
      </c>
      <c s="3" t="s">
        <v>1328</v>
      </c>
      <c s="26" t="s">
        <v>2901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</v>
      </c>
      <c s="29">
        <v>54</v>
      </c>
      <c s="19">
        <v>1</v>
      </c>
    </row>
    <row ht="22.5" customHeight="1">
      <c s="3">
        <v>139</v>
      </c>
      <c s="3">
        <v>219</v>
      </c>
      <c s="3" t="s">
        <v>8013</v>
      </c>
      <c s="3" t="s">
        <v>626</v>
      </c>
      <c s="3" t="s">
        <v>1328</v>
      </c>
      <c s="26" t="s">
        <v>8160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154</v>
      </c>
      <c s="29">
        <v>154</v>
      </c>
      <c s="19">
        <v>1</v>
      </c>
    </row>
    <row ht="22.5" customHeight="1">
      <c s="3">
        <v>139</v>
      </c>
      <c s="3">
        <v>220</v>
      </c>
      <c s="3" t="s">
        <v>8013</v>
      </c>
      <c s="3" t="s">
        <v>626</v>
      </c>
      <c s="3" t="s">
        <v>1328</v>
      </c>
      <c s="26" t="s">
        <v>1877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855</v>
      </c>
      <c s="29">
        <v>855</v>
      </c>
      <c s="19">
        <v>1</v>
      </c>
    </row>
    <row ht="22.5" customHeight="1">
      <c s="3">
        <v>139</v>
      </c>
      <c s="3">
        <v>221</v>
      </c>
      <c s="3" t="s">
        <v>8013</v>
      </c>
      <c s="3" t="s">
        <v>626</v>
      </c>
      <c s="3" t="s">
        <v>1328</v>
      </c>
      <c s="26" t="s">
        <v>8161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590</v>
      </c>
      <c s="29">
        <v>590</v>
      </c>
      <c s="19">
        <v>1</v>
      </c>
    </row>
    <row ht="22.5" customHeight="1">
      <c s="3">
        <v>139</v>
      </c>
      <c s="3">
        <v>222</v>
      </c>
      <c s="3" t="s">
        <v>8013</v>
      </c>
      <c s="3" t="s">
        <v>626</v>
      </c>
      <c s="3" t="s">
        <v>1328</v>
      </c>
      <c s="26" t="s">
        <v>8162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831</v>
      </c>
      <c s="29">
        <v>831</v>
      </c>
      <c s="19">
        <v>1</v>
      </c>
    </row>
    <row ht="22.5" customHeight="1">
      <c s="3">
        <v>139</v>
      </c>
      <c s="3">
        <v>223</v>
      </c>
      <c s="3" t="s">
        <v>8013</v>
      </c>
      <c s="3" t="s">
        <v>626</v>
      </c>
      <c s="3" t="s">
        <v>1628</v>
      </c>
      <c s="26" t="s">
        <v>8163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720</v>
      </c>
      <c s="29">
        <v>720</v>
      </c>
      <c s="19">
        <v>1</v>
      </c>
    </row>
    <row ht="22.5" customHeight="1">
      <c s="3">
        <v>139</v>
      </c>
      <c s="3">
        <v>224</v>
      </c>
      <c s="3" t="s">
        <v>8013</v>
      </c>
      <c s="3" t="s">
        <v>626</v>
      </c>
      <c s="3" t="s">
        <v>1628</v>
      </c>
      <c s="26" t="s">
        <v>8164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380</v>
      </c>
      <c s="29">
        <v>380</v>
      </c>
      <c s="19">
        <v>1</v>
      </c>
    </row>
    <row ht="22.5" customHeight="1">
      <c s="3">
        <v>139</v>
      </c>
      <c s="3">
        <v>225</v>
      </c>
      <c s="3" t="s">
        <v>8013</v>
      </c>
      <c s="3" t="s">
        <v>626</v>
      </c>
      <c s="3" t="s">
        <v>1628</v>
      </c>
      <c s="26" t="s">
        <v>8165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250</v>
      </c>
      <c s="29">
        <v>250</v>
      </c>
      <c s="19">
        <v>1</v>
      </c>
    </row>
    <row ht="22.5" customHeight="1">
      <c s="3">
        <v>139</v>
      </c>
      <c s="3">
        <v>226</v>
      </c>
      <c s="3" t="s">
        <v>8013</v>
      </c>
      <c s="3" t="s">
        <v>626</v>
      </c>
      <c s="3" t="s">
        <v>1628</v>
      </c>
      <c s="26" t="s">
        <v>3084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534</v>
      </c>
      <c s="29">
        <v>534</v>
      </c>
      <c s="19">
        <v>1</v>
      </c>
    </row>
    <row ht="22.5" customHeight="1">
      <c s="3">
        <v>139</v>
      </c>
      <c s="3">
        <v>227</v>
      </c>
      <c s="3" t="s">
        <v>8013</v>
      </c>
      <c s="3" t="s">
        <v>626</v>
      </c>
      <c s="3" t="s">
        <v>1628</v>
      </c>
      <c s="26" t="s">
        <v>8166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758</v>
      </c>
      <c s="29">
        <v>758</v>
      </c>
      <c s="19">
        <v>1</v>
      </c>
    </row>
    <row ht="22.5" customHeight="1">
      <c s="3">
        <v>139</v>
      </c>
      <c s="3">
        <v>228</v>
      </c>
      <c s="3" t="s">
        <v>8013</v>
      </c>
      <c s="3" t="s">
        <v>626</v>
      </c>
      <c s="3" t="s">
        <v>3167</v>
      </c>
      <c s="26" t="s">
        <v>2942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924</v>
      </c>
      <c s="29">
        <v>924</v>
      </c>
      <c s="19">
        <v>1</v>
      </c>
    </row>
    <row ht="22.5" customHeight="1">
      <c s="3">
        <v>139</v>
      </c>
      <c s="3">
        <v>229</v>
      </c>
      <c s="3" t="s">
        <v>8013</v>
      </c>
      <c s="3" t="s">
        <v>675</v>
      </c>
      <c s="3" t="s">
        <v>2459</v>
      </c>
      <c s="26" t="s">
        <v>7024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287</v>
      </c>
      <c s="29">
        <v>287</v>
      </c>
      <c s="19">
        <v>1</v>
      </c>
    </row>
    <row ht="22.5" customHeight="1">
      <c s="3">
        <v>139</v>
      </c>
      <c s="3">
        <v>230</v>
      </c>
      <c s="3" t="s">
        <v>8013</v>
      </c>
      <c s="3" t="s">
        <v>675</v>
      </c>
      <c s="3" t="s">
        <v>2459</v>
      </c>
      <c s="26" t="s">
        <v>8167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1017</v>
      </c>
      <c s="29">
        <v>1017</v>
      </c>
      <c s="19">
        <v>1</v>
      </c>
    </row>
    <row ht="22.5" customHeight="1">
      <c s="3">
        <v>139</v>
      </c>
      <c s="3">
        <v>231</v>
      </c>
      <c s="3" t="s">
        <v>8013</v>
      </c>
      <c s="3" t="s">
        <v>675</v>
      </c>
      <c s="3" t="s">
        <v>6632</v>
      </c>
      <c s="26" t="s">
        <v>8168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9.9499999999999993</v>
      </c>
      <c s="29">
        <v>9.9499999999999993</v>
      </c>
      <c s="19">
        <v>1</v>
      </c>
    </row>
    <row ht="22.5" customHeight="1">
      <c s="3">
        <v>139</v>
      </c>
      <c s="3">
        <v>232</v>
      </c>
      <c s="3" t="s">
        <v>8013</v>
      </c>
      <c s="3" t="s">
        <v>675</v>
      </c>
      <c s="3" t="s">
        <v>6632</v>
      </c>
      <c s="26" t="s">
        <v>7070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155</v>
      </c>
      <c s="29">
        <v>155</v>
      </c>
      <c s="19">
        <v>1</v>
      </c>
    </row>
    <row ht="22.5" customHeight="1">
      <c s="3">
        <v>139</v>
      </c>
      <c s="3">
        <v>233</v>
      </c>
      <c s="3" t="s">
        <v>8013</v>
      </c>
      <c s="3" t="s">
        <v>675</v>
      </c>
      <c s="3" t="s">
        <v>6632</v>
      </c>
      <c s="26" t="s">
        <v>8169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82</v>
      </c>
      <c s="29">
        <v>82</v>
      </c>
      <c s="19">
        <v>1</v>
      </c>
    </row>
    <row ht="22.5" customHeight="1">
      <c s="3">
        <v>139</v>
      </c>
      <c s="3">
        <v>234</v>
      </c>
      <c s="3" t="s">
        <v>8013</v>
      </c>
      <c s="3" t="s">
        <v>675</v>
      </c>
      <c s="3" t="s">
        <v>6632</v>
      </c>
      <c s="26" t="s">
        <v>8170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</v>
      </c>
      <c s="29">
        <v>46</v>
      </c>
      <c s="19">
        <v>1</v>
      </c>
    </row>
    <row ht="22.5" customHeight="1">
      <c s="3">
        <v>139</v>
      </c>
      <c s="3">
        <v>235</v>
      </c>
      <c s="3" t="s">
        <v>8013</v>
      </c>
      <c s="3" t="s">
        <v>675</v>
      </c>
      <c s="3" t="s">
        <v>6632</v>
      </c>
      <c s="26" t="s">
        <v>8171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156</v>
      </c>
      <c s="29">
        <v>156</v>
      </c>
      <c s="19">
        <v>1</v>
      </c>
    </row>
    <row ht="22.5" customHeight="1">
      <c s="3">
        <v>139</v>
      </c>
      <c s="3">
        <v>236</v>
      </c>
      <c s="3" t="s">
        <v>8013</v>
      </c>
      <c s="3" t="s">
        <v>675</v>
      </c>
      <c s="3" t="s">
        <v>6632</v>
      </c>
      <c s="26" t="s">
        <v>8172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135</v>
      </c>
      <c s="29">
        <v>135</v>
      </c>
      <c s="19">
        <v>1</v>
      </c>
    </row>
    <row ht="22.5" customHeight="1">
      <c s="3">
        <v>139</v>
      </c>
      <c s="3">
        <v>237</v>
      </c>
      <c s="3" t="s">
        <v>8013</v>
      </c>
      <c s="3" t="s">
        <v>675</v>
      </c>
      <c s="3" t="s">
        <v>2066</v>
      </c>
      <c s="26" t="s">
        <v>8173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114</v>
      </c>
      <c s="29">
        <v>114</v>
      </c>
      <c s="19">
        <v>1</v>
      </c>
    </row>
    <row ht="22.5" customHeight="1">
      <c s="3">
        <v>139</v>
      </c>
      <c s="3">
        <v>238</v>
      </c>
      <c s="3" t="s">
        <v>8013</v>
      </c>
      <c s="3" t="s">
        <v>675</v>
      </c>
      <c s="3" t="s">
        <v>2066</v>
      </c>
      <c s="26" t="s">
        <v>8174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91</v>
      </c>
      <c s="29">
        <v>91</v>
      </c>
      <c s="19">
        <v>1</v>
      </c>
    </row>
    <row ht="22.5" customHeight="1">
      <c s="3">
        <v>139</v>
      </c>
      <c s="3">
        <v>239</v>
      </c>
      <c s="3" t="s">
        <v>8013</v>
      </c>
      <c s="3" t="s">
        <v>675</v>
      </c>
      <c s="3" t="s">
        <v>2066</v>
      </c>
      <c s="26" t="s">
        <v>8175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</v>
      </c>
      <c s="29">
        <v>49</v>
      </c>
      <c s="19">
        <v>1</v>
      </c>
    </row>
    <row ht="22.5" customHeight="1">
      <c s="3">
        <v>139</v>
      </c>
      <c s="3">
        <v>240</v>
      </c>
      <c s="3" t="s">
        <v>8013</v>
      </c>
      <c s="3" t="s">
        <v>675</v>
      </c>
      <c s="3" t="s">
        <v>2066</v>
      </c>
      <c s="26" t="s">
        <v>8176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278</v>
      </c>
      <c s="29">
        <v>278</v>
      </c>
      <c s="19">
        <v>1</v>
      </c>
    </row>
    <row ht="22.5" customHeight="1">
      <c s="3">
        <v>139</v>
      </c>
      <c s="3">
        <v>241</v>
      </c>
      <c s="3" t="s">
        <v>8013</v>
      </c>
      <c s="3" t="s">
        <v>675</v>
      </c>
      <c s="3" t="s">
        <v>2066</v>
      </c>
      <c s="26" t="s">
        <v>8177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100</v>
      </c>
      <c s="29">
        <v>100</v>
      </c>
      <c s="19">
        <v>1</v>
      </c>
    </row>
    <row ht="22.5" customHeight="1">
      <c s="3">
        <v>139</v>
      </c>
      <c s="3">
        <v>242</v>
      </c>
      <c s="3" t="s">
        <v>8013</v>
      </c>
      <c s="3" t="s">
        <v>675</v>
      </c>
      <c s="3" t="s">
        <v>2066</v>
      </c>
      <c s="26" t="s">
        <v>8178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201</v>
      </c>
      <c s="29">
        <v>201</v>
      </c>
      <c s="19">
        <v>1</v>
      </c>
    </row>
    <row ht="22.5" customHeight="1">
      <c s="3">
        <v>139</v>
      </c>
      <c s="3">
        <v>243</v>
      </c>
      <c s="3" t="s">
        <v>8013</v>
      </c>
      <c s="3" t="s">
        <v>675</v>
      </c>
      <c s="3" t="s">
        <v>2066</v>
      </c>
      <c s="26" t="s">
        <v>8179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351</v>
      </c>
      <c s="29">
        <v>351</v>
      </c>
      <c s="19">
        <v>1</v>
      </c>
    </row>
    <row ht="22.5" customHeight="1">
      <c s="3">
        <v>139</v>
      </c>
      <c s="3">
        <v>244</v>
      </c>
      <c s="3" t="s">
        <v>8013</v>
      </c>
      <c s="3" t="s">
        <v>675</v>
      </c>
      <c s="3" t="s">
        <v>2066</v>
      </c>
      <c s="26" t="s">
        <v>8180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98</v>
      </c>
      <c s="29">
        <v>98</v>
      </c>
      <c s="19">
        <v>1</v>
      </c>
    </row>
    <row ht="22.5" customHeight="1">
      <c s="3">
        <v>139</v>
      </c>
      <c s="3">
        <v>245</v>
      </c>
      <c s="3" t="s">
        <v>8013</v>
      </c>
      <c s="3" t="s">
        <v>675</v>
      </c>
      <c s="3" t="s">
        <v>2066</v>
      </c>
      <c s="26" t="s">
        <v>8181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</v>
      </c>
      <c s="29">
        <v>24</v>
      </c>
      <c s="19">
        <v>1</v>
      </c>
    </row>
    <row ht="22.5" customHeight="1">
      <c s="3">
        <v>139</v>
      </c>
      <c s="3">
        <v>246</v>
      </c>
      <c s="3" t="s">
        <v>8013</v>
      </c>
      <c s="3" t="s">
        <v>675</v>
      </c>
      <c s="3" t="s">
        <v>2066</v>
      </c>
      <c s="26" t="s">
        <v>8182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</v>
      </c>
      <c s="29">
        <v>60</v>
      </c>
      <c s="19">
        <v>1</v>
      </c>
    </row>
    <row ht="22.5" customHeight="1">
      <c s="3">
        <v>139</v>
      </c>
      <c s="3">
        <v>247</v>
      </c>
      <c s="3" t="s">
        <v>8013</v>
      </c>
      <c s="3" t="s">
        <v>615</v>
      </c>
      <c s="3" t="s">
        <v>6939</v>
      </c>
      <c s="26" t="s">
        <v>8183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2962</v>
      </c>
      <c s="29">
        <v>2962</v>
      </c>
      <c s="19">
        <v>1</v>
      </c>
    </row>
    <row ht="22.5" customHeight="1">
      <c s="3">
        <v>139</v>
      </c>
      <c s="3">
        <v>248</v>
      </c>
      <c s="3" t="s">
        <v>8013</v>
      </c>
      <c s="3" t="s">
        <v>615</v>
      </c>
      <c s="3" t="s">
        <v>6592</v>
      </c>
      <c s="26" t="s">
        <v>5393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</v>
      </c>
      <c s="29">
        <v>55</v>
      </c>
      <c s="19">
        <v>1</v>
      </c>
    </row>
    <row ht="22.5" customHeight="1">
      <c s="3">
        <v>139</v>
      </c>
      <c s="3">
        <v>249</v>
      </c>
      <c s="3" t="s">
        <v>8013</v>
      </c>
      <c s="3" t="s">
        <v>615</v>
      </c>
      <c s="3" t="s">
        <v>6592</v>
      </c>
      <c s="26" t="s">
        <v>8184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291</v>
      </c>
      <c s="29">
        <v>291</v>
      </c>
      <c s="19">
        <v>1</v>
      </c>
    </row>
    <row ht="22.5" customHeight="1">
      <c s="3">
        <v>139</v>
      </c>
      <c s="3">
        <v>250</v>
      </c>
      <c s="3" t="s">
        <v>8013</v>
      </c>
      <c s="3" t="s">
        <v>615</v>
      </c>
      <c s="3" t="s">
        <v>639</v>
      </c>
      <c s="26" t="s">
        <v>8185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401</v>
      </c>
      <c s="29">
        <v>401</v>
      </c>
      <c s="19">
        <v>1</v>
      </c>
    </row>
    <row ht="22.5" customHeight="1">
      <c s="3">
        <v>139</v>
      </c>
      <c s="3">
        <v>251</v>
      </c>
      <c s="3" t="s">
        <v>8013</v>
      </c>
      <c s="3" t="s">
        <v>615</v>
      </c>
      <c s="3" t="s">
        <v>639</v>
      </c>
      <c s="26" t="s">
        <v>8186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1034</v>
      </c>
      <c s="29">
        <v>1034</v>
      </c>
      <c s="19">
        <v>1</v>
      </c>
    </row>
    <row ht="22.5" customHeight="1">
      <c s="3">
        <v>139</v>
      </c>
      <c s="3">
        <v>252</v>
      </c>
      <c s="3" t="s">
        <v>8013</v>
      </c>
      <c s="3" t="s">
        <v>615</v>
      </c>
      <c s="3" t="s">
        <v>639</v>
      </c>
      <c s="26" t="s">
        <v>8187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397</v>
      </c>
      <c s="29">
        <v>397</v>
      </c>
      <c s="19">
        <v>1</v>
      </c>
    </row>
    <row ht="22.5" customHeight="1">
      <c s="3">
        <v>139</v>
      </c>
      <c s="3">
        <v>253</v>
      </c>
      <c s="3" t="s">
        <v>8013</v>
      </c>
      <c s="3" t="s">
        <v>615</v>
      </c>
      <c s="3" t="s">
        <v>6939</v>
      </c>
      <c s="26" t="s">
        <v>8188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1483</v>
      </c>
      <c s="29">
        <v>1483</v>
      </c>
      <c s="19">
        <v>1</v>
      </c>
    </row>
    <row ht="22.5" customHeight="1">
      <c s="3">
        <v>139</v>
      </c>
      <c s="3">
        <v>254</v>
      </c>
      <c s="3" t="s">
        <v>8013</v>
      </c>
      <c s="3" t="s">
        <v>615</v>
      </c>
      <c s="3" t="s">
        <v>639</v>
      </c>
      <c s="26" t="s">
        <v>8189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625</v>
      </c>
      <c s="29">
        <v>625</v>
      </c>
      <c s="19">
        <v>1</v>
      </c>
    </row>
    <row ht="22.5" customHeight="1">
      <c s="3">
        <v>139</v>
      </c>
      <c s="3">
        <v>255</v>
      </c>
      <c s="3" t="s">
        <v>8013</v>
      </c>
      <c s="3" t="s">
        <v>615</v>
      </c>
      <c s="3" t="s">
        <v>639</v>
      </c>
      <c s="26" t="s">
        <v>8190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1588</v>
      </c>
      <c s="29">
        <v>1588</v>
      </c>
      <c s="19">
        <v>1</v>
      </c>
    </row>
    <row ht="22.5" customHeight="1">
      <c s="3">
        <v>139</v>
      </c>
      <c s="3">
        <v>256</v>
      </c>
      <c s="3" t="s">
        <v>8013</v>
      </c>
      <c s="3" t="s">
        <v>615</v>
      </c>
      <c s="3" t="s">
        <v>639</v>
      </c>
      <c s="26" t="s">
        <v>8191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581</v>
      </c>
      <c s="29">
        <v>581</v>
      </c>
      <c s="19">
        <v>1</v>
      </c>
    </row>
    <row ht="22.5" customHeight="1">
      <c s="3">
        <v>139</v>
      </c>
      <c s="3">
        <v>257</v>
      </c>
      <c s="3" t="s">
        <v>8013</v>
      </c>
      <c s="3" t="s">
        <v>615</v>
      </c>
      <c s="3" t="s">
        <v>6939</v>
      </c>
      <c s="26" t="s">
        <v>2016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437</v>
      </c>
      <c s="29">
        <v>437</v>
      </c>
      <c s="19">
        <v>1</v>
      </c>
    </row>
    <row ht="22.5" customHeight="1">
      <c s="3">
        <v>139</v>
      </c>
      <c s="3">
        <v>258</v>
      </c>
      <c s="3" t="s">
        <v>8013</v>
      </c>
      <c s="3" t="s">
        <v>615</v>
      </c>
      <c s="3" t="s">
        <v>616</v>
      </c>
      <c s="26" t="s">
        <v>8192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1446</v>
      </c>
      <c s="29">
        <v>1446</v>
      </c>
      <c s="19">
        <v>1</v>
      </c>
    </row>
    <row ht="22.5" customHeight="1">
      <c s="3">
        <v>139</v>
      </c>
      <c s="3">
        <v>259</v>
      </c>
      <c s="3" t="s">
        <v>8013</v>
      </c>
      <c s="3" t="s">
        <v>615</v>
      </c>
      <c s="3" t="s">
        <v>616</v>
      </c>
      <c s="26" t="s">
        <v>8193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154</v>
      </c>
      <c s="29">
        <v>154</v>
      </c>
      <c s="19">
        <v>1</v>
      </c>
    </row>
    <row ht="22.5" customHeight="1">
      <c s="3">
        <v>139</v>
      </c>
      <c s="3">
        <v>260</v>
      </c>
      <c s="3" t="s">
        <v>8013</v>
      </c>
      <c s="3" t="s">
        <v>615</v>
      </c>
      <c s="3" t="s">
        <v>616</v>
      </c>
      <c s="26" t="s">
        <v>8194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6.3600000000000003</v>
      </c>
      <c s="29">
        <v>6.3600000000000003</v>
      </c>
      <c s="19">
        <v>1</v>
      </c>
    </row>
    <row ht="22.5" customHeight="1">
      <c s="3">
        <v>139</v>
      </c>
      <c s="3">
        <v>261</v>
      </c>
      <c s="3" t="s">
        <v>8013</v>
      </c>
      <c s="3" t="s">
        <v>615</v>
      </c>
      <c s="3" t="s">
        <v>6992</v>
      </c>
      <c s="26" t="s">
        <v>3721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174</v>
      </c>
      <c s="29">
        <v>174</v>
      </c>
      <c s="19">
        <v>1</v>
      </c>
    </row>
    <row ht="22.5" customHeight="1">
      <c s="3">
        <v>139</v>
      </c>
      <c s="3">
        <v>262</v>
      </c>
      <c s="3" t="s">
        <v>8013</v>
      </c>
      <c s="3" t="s">
        <v>615</v>
      </c>
      <c s="3" t="s">
        <v>6992</v>
      </c>
      <c s="26" t="s">
        <v>8195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763</v>
      </c>
      <c s="29">
        <v>763</v>
      </c>
      <c s="19">
        <v>1</v>
      </c>
    </row>
    <row ht="22.5" customHeight="1">
      <c s="3">
        <v>139</v>
      </c>
      <c s="3">
        <v>263</v>
      </c>
      <c s="3" t="s">
        <v>8013</v>
      </c>
      <c s="3" t="s">
        <v>615</v>
      </c>
      <c s="3" t="s">
        <v>6992</v>
      </c>
      <c s="26" t="s">
        <v>8196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1076</v>
      </c>
      <c s="29">
        <v>1076</v>
      </c>
      <c s="19">
        <v>1</v>
      </c>
    </row>
    <row ht="22.5" customHeight="1">
      <c s="3">
        <v>139</v>
      </c>
      <c s="3">
        <v>264</v>
      </c>
      <c s="3" t="s">
        <v>8013</v>
      </c>
      <c s="3" t="s">
        <v>615</v>
      </c>
      <c s="3" t="s">
        <v>7013</v>
      </c>
      <c s="26" t="s">
        <v>8197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989</v>
      </c>
      <c s="29">
        <v>989</v>
      </c>
      <c s="19">
        <v>1</v>
      </c>
    </row>
    <row ht="22.5" customHeight="1">
      <c s="3">
        <v>139</v>
      </c>
      <c s="3">
        <v>265</v>
      </c>
      <c s="3" t="s">
        <v>8013</v>
      </c>
      <c s="3" t="s">
        <v>615</v>
      </c>
      <c s="3" t="s">
        <v>7013</v>
      </c>
      <c s="26" t="s">
        <v>8198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393</v>
      </c>
      <c s="29">
        <v>393</v>
      </c>
      <c s="19">
        <v>1</v>
      </c>
    </row>
    <row ht="22.5" customHeight="1">
      <c s="3">
        <v>139</v>
      </c>
      <c s="3">
        <v>266</v>
      </c>
      <c s="3" t="s">
        <v>8013</v>
      </c>
      <c s="3" t="s">
        <v>615</v>
      </c>
      <c s="3" t="s">
        <v>7013</v>
      </c>
      <c s="26" t="s">
        <v>8199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599</v>
      </c>
      <c s="29">
        <v>599</v>
      </c>
      <c s="19">
        <v>1</v>
      </c>
    </row>
    <row ht="22.5" customHeight="1">
      <c s="3">
        <v>139</v>
      </c>
      <c s="3">
        <v>267</v>
      </c>
      <c s="3" t="s">
        <v>8013</v>
      </c>
      <c s="3" t="s">
        <v>615</v>
      </c>
      <c s="3" t="s">
        <v>7013</v>
      </c>
      <c s="26" t="s">
        <v>8200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</v>
      </c>
      <c s="29">
        <v>20</v>
      </c>
      <c s="19">
        <v>1</v>
      </c>
    </row>
    <row ht="22.5" customHeight="1">
      <c s="3">
        <v>139</v>
      </c>
      <c s="3">
        <v>268</v>
      </c>
      <c s="3" t="s">
        <v>8013</v>
      </c>
      <c s="3" t="s">
        <v>615</v>
      </c>
      <c s="3" t="s">
        <v>7022</v>
      </c>
      <c s="26" t="s">
        <v>8201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632</v>
      </c>
      <c s="29">
        <v>632</v>
      </c>
      <c s="19">
        <v>1</v>
      </c>
    </row>
    <row ht="22.5" customHeight="1">
      <c s="3">
        <v>139</v>
      </c>
      <c s="3">
        <v>269</v>
      </c>
      <c s="3" t="s">
        <v>8013</v>
      </c>
      <c s="3" t="s">
        <v>615</v>
      </c>
      <c s="3" t="s">
        <v>7022</v>
      </c>
      <c s="26" t="s">
        <v>8202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542</v>
      </c>
      <c s="29">
        <v>542</v>
      </c>
      <c s="19">
        <v>1</v>
      </c>
    </row>
    <row ht="22.5" customHeight="1">
      <c s="3">
        <v>139</v>
      </c>
      <c s="3">
        <v>270</v>
      </c>
      <c s="3" t="s">
        <v>8013</v>
      </c>
      <c s="3" t="s">
        <v>615</v>
      </c>
      <c s="3" t="s">
        <v>7022</v>
      </c>
      <c s="26" t="s">
        <v>4957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534</v>
      </c>
      <c s="29">
        <v>534</v>
      </c>
      <c s="19">
        <v>1</v>
      </c>
    </row>
    <row ht="22.5" customHeight="1">
      <c s="3">
        <v>139</v>
      </c>
      <c s="3">
        <v>271</v>
      </c>
      <c s="3" t="s">
        <v>8013</v>
      </c>
      <c s="3" t="s">
        <v>615</v>
      </c>
      <c s="3" t="s">
        <v>6939</v>
      </c>
      <c s="26" t="s">
        <v>8203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399</v>
      </c>
      <c s="29">
        <v>399</v>
      </c>
      <c s="19">
        <v>1</v>
      </c>
    </row>
    <row ht="22.5" customHeight="1">
      <c s="3">
        <v>139</v>
      </c>
      <c s="3">
        <v>272</v>
      </c>
      <c s="3" t="s">
        <v>8013</v>
      </c>
      <c s="3" t="s">
        <v>615</v>
      </c>
      <c s="3" t="s">
        <v>7051</v>
      </c>
      <c s="26" t="s">
        <v>8204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591</v>
      </c>
      <c s="29">
        <v>591</v>
      </c>
      <c s="19">
        <v>1</v>
      </c>
    </row>
    <row ht="22.5" customHeight="1">
      <c s="3">
        <v>139</v>
      </c>
      <c s="3">
        <v>273</v>
      </c>
      <c s="3" t="s">
        <v>8013</v>
      </c>
      <c s="3" t="s">
        <v>615</v>
      </c>
      <c s="3" t="s">
        <v>7075</v>
      </c>
      <c s="26" t="s">
        <v>8205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847</v>
      </c>
      <c s="29">
        <v>847</v>
      </c>
      <c s="19">
        <v>1</v>
      </c>
    </row>
    <row ht="22.5" customHeight="1">
      <c s="3">
        <v>139</v>
      </c>
      <c s="3">
        <v>274</v>
      </c>
      <c s="3" t="s">
        <v>8013</v>
      </c>
      <c s="3" t="s">
        <v>615</v>
      </c>
      <c s="3" t="s">
        <v>7075</v>
      </c>
      <c s="26" t="s">
        <v>8206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375</v>
      </c>
      <c s="29">
        <v>375</v>
      </c>
      <c s="19">
        <v>1</v>
      </c>
    </row>
    <row ht="22.5" customHeight="1">
      <c s="3">
        <v>139</v>
      </c>
      <c s="3">
        <v>275</v>
      </c>
      <c s="3" t="s">
        <v>8013</v>
      </c>
      <c s="3" t="s">
        <v>615</v>
      </c>
      <c s="3" t="s">
        <v>7075</v>
      </c>
      <c s="26" t="s">
        <v>8207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725</v>
      </c>
      <c s="29">
        <v>725</v>
      </c>
      <c s="19">
        <v>1</v>
      </c>
    </row>
    <row ht="22.5" customHeight="1">
      <c s="3">
        <v>139</v>
      </c>
      <c s="3">
        <v>276</v>
      </c>
      <c s="3" t="s">
        <v>8013</v>
      </c>
      <c s="3" t="s">
        <v>615</v>
      </c>
      <c s="3" t="s">
        <v>7075</v>
      </c>
      <c s="26" t="s">
        <v>8208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866</v>
      </c>
      <c s="29">
        <v>866</v>
      </c>
      <c s="19">
        <v>1</v>
      </c>
    </row>
    <row ht="22.5" customHeight="1">
      <c s="3">
        <v>139</v>
      </c>
      <c s="3">
        <v>277</v>
      </c>
      <c s="3" t="s">
        <v>8013</v>
      </c>
      <c s="3" t="s">
        <v>615</v>
      </c>
      <c s="3" t="s">
        <v>7112</v>
      </c>
      <c s="26" t="s">
        <v>8209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2844</v>
      </c>
      <c s="29">
        <v>2844</v>
      </c>
      <c s="19">
        <v>1</v>
      </c>
    </row>
    <row ht="22.5" customHeight="1">
      <c s="3">
        <v>139</v>
      </c>
      <c s="3">
        <v>278</v>
      </c>
      <c s="3" t="s">
        <v>8013</v>
      </c>
      <c s="3" t="s">
        <v>615</v>
      </c>
      <c s="3" t="s">
        <v>7141</v>
      </c>
      <c s="26" t="s">
        <v>8210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193</v>
      </c>
      <c s="29">
        <v>193</v>
      </c>
      <c s="19">
        <v>1</v>
      </c>
    </row>
    <row ht="22.5" customHeight="1">
      <c s="3">
        <v>139</v>
      </c>
      <c s="3">
        <v>279</v>
      </c>
      <c s="3" t="s">
        <v>8013</v>
      </c>
      <c s="3" t="s">
        <v>615</v>
      </c>
      <c s="3" t="s">
        <v>7141</v>
      </c>
      <c s="26" t="s">
        <v>8211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1224</v>
      </c>
      <c s="29">
        <v>1224</v>
      </c>
      <c s="19">
        <v>1</v>
      </c>
    </row>
    <row ht="22.5" customHeight="1">
      <c s="3">
        <v>139</v>
      </c>
      <c s="3">
        <v>280</v>
      </c>
      <c s="3" t="s">
        <v>8013</v>
      </c>
      <c s="3" t="s">
        <v>615</v>
      </c>
      <c s="3" t="s">
        <v>7174</v>
      </c>
      <c s="26" t="s">
        <v>8212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572</v>
      </c>
      <c s="29">
        <v>572</v>
      </c>
      <c s="19">
        <v>1</v>
      </c>
    </row>
    <row ht="22.5" customHeight="1">
      <c s="3">
        <v>139</v>
      </c>
      <c s="3">
        <v>281</v>
      </c>
      <c s="3" t="s">
        <v>8013</v>
      </c>
      <c s="3" t="s">
        <v>615</v>
      </c>
      <c s="3" t="s">
        <v>7174</v>
      </c>
      <c s="26" t="s">
        <v>8213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780</v>
      </c>
      <c s="29">
        <v>780</v>
      </c>
      <c s="19">
        <v>1</v>
      </c>
    </row>
    <row ht="22.5" customHeight="1">
      <c s="3">
        <v>139</v>
      </c>
      <c s="3">
        <v>282</v>
      </c>
      <c s="3" t="s">
        <v>8013</v>
      </c>
      <c s="3" t="s">
        <v>615</v>
      </c>
      <c s="3" t="s">
        <v>6939</v>
      </c>
      <c s="26" t="s">
        <v>2982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1641</v>
      </c>
      <c s="29">
        <v>1641</v>
      </c>
      <c s="19">
        <v>1</v>
      </c>
    </row>
    <row ht="22.5" customHeight="1">
      <c s="3">
        <v>139</v>
      </c>
      <c s="3">
        <v>283</v>
      </c>
      <c s="3" t="s">
        <v>8013</v>
      </c>
      <c s="3" t="s">
        <v>615</v>
      </c>
      <c s="3" t="s">
        <v>7192</v>
      </c>
      <c s="26" t="s">
        <v>8214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1382</v>
      </c>
      <c s="29">
        <v>1382</v>
      </c>
      <c s="19">
        <v>1</v>
      </c>
    </row>
    <row ht="22.5" customHeight="1">
      <c s="3">
        <v>139</v>
      </c>
      <c s="3">
        <v>284</v>
      </c>
      <c s="3" t="s">
        <v>8013</v>
      </c>
      <c s="3" t="s">
        <v>615</v>
      </c>
      <c s="3" t="s">
        <v>7192</v>
      </c>
      <c s="26" t="s">
        <v>8215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498</v>
      </c>
      <c s="29">
        <v>498</v>
      </c>
      <c s="19">
        <v>1</v>
      </c>
    </row>
    <row ht="22.5" customHeight="1">
      <c s="3">
        <v>139</v>
      </c>
      <c s="3">
        <v>285</v>
      </c>
      <c s="3" t="s">
        <v>8013</v>
      </c>
      <c s="3" t="s">
        <v>686</v>
      </c>
      <c s="3" t="s">
        <v>840</v>
      </c>
      <c s="26" t="s">
        <v>2173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1283</v>
      </c>
      <c s="29">
        <v>1283</v>
      </c>
      <c s="19">
        <v>1</v>
      </c>
    </row>
    <row ht="22.5" customHeight="1">
      <c s="3">
        <v>139</v>
      </c>
      <c s="3">
        <v>286</v>
      </c>
      <c s="3" t="s">
        <v>8013</v>
      </c>
      <c s="3" t="s">
        <v>686</v>
      </c>
      <c s="3" t="s">
        <v>2167</v>
      </c>
      <c s="26" t="s">
        <v>6276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112</v>
      </c>
      <c s="29">
        <v>112</v>
      </c>
      <c s="19">
        <v>1</v>
      </c>
    </row>
    <row ht="22.5" customHeight="1">
      <c s="3">
        <v>139</v>
      </c>
      <c s="3">
        <v>289</v>
      </c>
      <c s="3" t="s">
        <v>8013</v>
      </c>
      <c s="3" t="s">
        <v>686</v>
      </c>
      <c s="3" t="s">
        <v>2167</v>
      </c>
      <c s="26" t="s">
        <v>8216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1074</v>
      </c>
      <c s="29">
        <v>1074</v>
      </c>
      <c s="19">
        <v>1</v>
      </c>
    </row>
    <row ht="22.5" customHeight="1">
      <c s="3">
        <v>139</v>
      </c>
      <c s="3">
        <v>290</v>
      </c>
      <c s="3" t="s">
        <v>8013</v>
      </c>
      <c s="3" t="s">
        <v>686</v>
      </c>
      <c s="3" t="s">
        <v>1775</v>
      </c>
      <c s="26" t="s">
        <v>8217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884</v>
      </c>
      <c s="29">
        <v>884</v>
      </c>
      <c s="19">
        <v>1</v>
      </c>
    </row>
    <row ht="22.5" customHeight="1">
      <c s="3">
        <v>139</v>
      </c>
      <c s="3">
        <v>291</v>
      </c>
      <c s="3" t="s">
        <v>8013</v>
      </c>
      <c s="3" t="s">
        <v>686</v>
      </c>
      <c s="3" t="s">
        <v>1775</v>
      </c>
      <c s="26" t="s">
        <v>8218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604</v>
      </c>
      <c s="29">
        <v>604</v>
      </c>
      <c s="19">
        <v>1</v>
      </c>
    </row>
    <row ht="22.5" customHeight="1">
      <c s="3">
        <v>139</v>
      </c>
      <c s="3">
        <v>292</v>
      </c>
      <c s="3" t="s">
        <v>8013</v>
      </c>
      <c s="3" t="s">
        <v>686</v>
      </c>
      <c s="3" t="s">
        <v>1775</v>
      </c>
      <c s="26" t="s">
        <v>8219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390</v>
      </c>
      <c s="29">
        <v>390</v>
      </c>
      <c s="19">
        <v>1</v>
      </c>
    </row>
    <row ht="22.5" customHeight="1">
      <c s="3">
        <v>139</v>
      </c>
      <c s="3">
        <v>293</v>
      </c>
      <c s="3" t="s">
        <v>8013</v>
      </c>
      <c s="3" t="s">
        <v>686</v>
      </c>
      <c s="3" t="s">
        <v>2167</v>
      </c>
      <c s="26" t="s">
        <v>8220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239</v>
      </c>
      <c s="29">
        <v>239</v>
      </c>
      <c s="19">
        <v>1</v>
      </c>
    </row>
    <row ht="22.5" customHeight="1">
      <c s="3">
        <v>139</v>
      </c>
      <c s="3">
        <v>294</v>
      </c>
      <c s="3" t="s">
        <v>8013</v>
      </c>
      <c s="3" t="s">
        <v>686</v>
      </c>
      <c s="3" t="s">
        <v>2167</v>
      </c>
      <c s="26" t="s">
        <v>4651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423</v>
      </c>
      <c s="29">
        <v>423</v>
      </c>
      <c s="19">
        <v>1</v>
      </c>
    </row>
    <row ht="22.5" customHeight="1">
      <c s="3">
        <v>139</v>
      </c>
      <c s="3">
        <v>295</v>
      </c>
      <c s="3" t="s">
        <v>8013</v>
      </c>
      <c s="3" t="s">
        <v>686</v>
      </c>
      <c s="3" t="s">
        <v>1775</v>
      </c>
      <c s="26" t="s">
        <v>8221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1610</v>
      </c>
      <c s="29">
        <v>1610</v>
      </c>
      <c s="19">
        <v>1</v>
      </c>
    </row>
    <row ht="22.5" customHeight="1">
      <c s="3">
        <v>139</v>
      </c>
      <c s="3">
        <v>296</v>
      </c>
      <c s="3" t="s">
        <v>8013</v>
      </c>
      <c s="3" t="s">
        <v>686</v>
      </c>
      <c s="3" t="s">
        <v>2167</v>
      </c>
      <c s="26" t="s">
        <v>8222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463</v>
      </c>
      <c s="29">
        <v>463</v>
      </c>
      <c s="19">
        <v>1</v>
      </c>
    </row>
    <row ht="22.5" customHeight="1">
      <c s="3">
        <v>139</v>
      </c>
      <c s="3">
        <v>297</v>
      </c>
      <c s="3" t="s">
        <v>8013</v>
      </c>
      <c s="3" t="s">
        <v>686</v>
      </c>
      <c s="3" t="s">
        <v>2167</v>
      </c>
      <c s="26" t="s">
        <v>8223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645</v>
      </c>
      <c s="29">
        <v>645</v>
      </c>
      <c s="19">
        <v>1</v>
      </c>
    </row>
    <row ht="22.5" customHeight="1">
      <c s="3">
        <v>139</v>
      </c>
      <c s="3">
        <v>298</v>
      </c>
      <c s="3" t="s">
        <v>8013</v>
      </c>
      <c s="3" t="s">
        <v>686</v>
      </c>
      <c s="3" t="s">
        <v>1978</v>
      </c>
      <c s="26" t="s">
        <v>8224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435</v>
      </c>
      <c s="29">
        <v>435</v>
      </c>
      <c s="19">
        <v>1</v>
      </c>
    </row>
    <row ht="22.5" customHeight="1">
      <c s="3">
        <v>139</v>
      </c>
      <c s="3">
        <v>299</v>
      </c>
      <c s="3" t="s">
        <v>8013</v>
      </c>
      <c s="3" t="s">
        <v>686</v>
      </c>
      <c s="3" t="s">
        <v>1978</v>
      </c>
      <c s="26" t="s">
        <v>5155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444</v>
      </c>
      <c s="29">
        <v>444</v>
      </c>
      <c s="19">
        <v>1</v>
      </c>
    </row>
    <row ht="22.5" customHeight="1">
      <c s="3">
        <v>139</v>
      </c>
      <c s="3">
        <v>300</v>
      </c>
      <c s="3" t="s">
        <v>8013</v>
      </c>
      <c s="3" t="s">
        <v>686</v>
      </c>
      <c s="3" t="s">
        <v>1978</v>
      </c>
      <c s="26" t="s">
        <v>8225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608</v>
      </c>
      <c s="29">
        <v>608</v>
      </c>
      <c s="19">
        <v>1</v>
      </c>
    </row>
    <row ht="22.5" customHeight="1">
      <c s="3">
        <v>139</v>
      </c>
      <c s="3">
        <v>301</v>
      </c>
      <c s="3" t="s">
        <v>8013</v>
      </c>
      <c s="3" t="s">
        <v>686</v>
      </c>
      <c s="3" t="s">
        <v>1978</v>
      </c>
      <c s="26" t="s">
        <v>8226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810</v>
      </c>
      <c s="29">
        <v>810</v>
      </c>
      <c s="19">
        <v>1</v>
      </c>
    </row>
    <row ht="22.5" customHeight="1">
      <c s="3">
        <v>139</v>
      </c>
      <c s="3">
        <v>302</v>
      </c>
      <c s="3" t="s">
        <v>8013</v>
      </c>
      <c s="3" t="s">
        <v>686</v>
      </c>
      <c s="3" t="s">
        <v>1978</v>
      </c>
      <c s="26" t="s">
        <v>5433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751</v>
      </c>
      <c s="29">
        <v>751</v>
      </c>
      <c s="19">
        <v>1</v>
      </c>
    </row>
    <row ht="22.5" customHeight="1">
      <c s="3">
        <v>139</v>
      </c>
      <c s="3">
        <v>303</v>
      </c>
      <c s="3" t="s">
        <v>8013</v>
      </c>
      <c s="3" t="s">
        <v>686</v>
      </c>
      <c s="3" t="s">
        <v>2167</v>
      </c>
      <c s="26" t="s">
        <v>8227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179</v>
      </c>
      <c s="29">
        <v>179</v>
      </c>
      <c s="19">
        <v>1</v>
      </c>
    </row>
    <row ht="22.5" customHeight="1">
      <c s="3">
        <v>139</v>
      </c>
      <c s="3">
        <v>304</v>
      </c>
      <c s="3" t="s">
        <v>8013</v>
      </c>
      <c s="3" t="s">
        <v>686</v>
      </c>
      <c s="3" t="s">
        <v>2167</v>
      </c>
      <c s="26" t="s">
        <v>8228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212</v>
      </c>
      <c s="29">
        <v>212</v>
      </c>
      <c s="19">
        <v>1</v>
      </c>
    </row>
    <row ht="22.5" customHeight="1">
      <c s="3">
        <v>139</v>
      </c>
      <c s="3">
        <v>305</v>
      </c>
      <c s="3" t="s">
        <v>8013</v>
      </c>
      <c s="3" t="s">
        <v>686</v>
      </c>
      <c s="3" t="s">
        <v>2167</v>
      </c>
      <c s="26" t="s">
        <v>4265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132</v>
      </c>
      <c s="29">
        <v>132</v>
      </c>
      <c s="19">
        <v>1</v>
      </c>
    </row>
    <row ht="22.5" customHeight="1">
      <c s="3">
        <v>139</v>
      </c>
      <c s="3">
        <v>306</v>
      </c>
      <c s="3" t="s">
        <v>8013</v>
      </c>
      <c s="3" t="s">
        <v>686</v>
      </c>
      <c s="3" t="s">
        <v>2167</v>
      </c>
      <c s="26" t="s">
        <v>8229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9.0700000000000003</v>
      </c>
      <c s="29">
        <v>9.0700000000000003</v>
      </c>
      <c s="19">
        <v>1</v>
      </c>
    </row>
    <row ht="22.5" customHeight="1">
      <c s="3">
        <v>139</v>
      </c>
      <c s="3">
        <v>307</v>
      </c>
      <c s="3" t="s">
        <v>8013</v>
      </c>
      <c s="3" t="s">
        <v>686</v>
      </c>
      <c s="3" t="s">
        <v>2292</v>
      </c>
      <c s="26" t="s">
        <v>8230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251</v>
      </c>
      <c s="29">
        <v>251</v>
      </c>
      <c s="19">
        <v>1</v>
      </c>
    </row>
    <row ht="22.5" customHeight="1">
      <c s="3">
        <v>139</v>
      </c>
      <c s="3">
        <v>308</v>
      </c>
      <c s="3" t="s">
        <v>8013</v>
      </c>
      <c s="3" t="s">
        <v>686</v>
      </c>
      <c s="3" t="s">
        <v>2292</v>
      </c>
      <c s="26" t="s">
        <v>8231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253</v>
      </c>
      <c s="29">
        <v>253</v>
      </c>
      <c s="19">
        <v>1</v>
      </c>
    </row>
    <row ht="22.5" customHeight="1">
      <c s="3">
        <v>139</v>
      </c>
      <c s="3">
        <v>309</v>
      </c>
      <c s="3" t="s">
        <v>8013</v>
      </c>
      <c s="3" t="s">
        <v>686</v>
      </c>
      <c s="3" t="s">
        <v>2292</v>
      </c>
      <c s="26" t="s">
        <v>5773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455</v>
      </c>
      <c s="29">
        <v>455</v>
      </c>
      <c s="19">
        <v>1</v>
      </c>
    </row>
    <row ht="22.5" customHeight="1">
      <c s="3">
        <v>139</v>
      </c>
      <c s="3">
        <v>310</v>
      </c>
      <c s="3" t="s">
        <v>8013</v>
      </c>
      <c s="3" t="s">
        <v>686</v>
      </c>
      <c s="3" t="s">
        <v>2292</v>
      </c>
      <c s="26" t="s">
        <v>4268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200</v>
      </c>
      <c s="29">
        <v>200</v>
      </c>
      <c s="19">
        <v>1</v>
      </c>
    </row>
    <row ht="22.5" customHeight="1">
      <c s="3">
        <v>139</v>
      </c>
      <c s="3">
        <v>311</v>
      </c>
      <c s="3" t="s">
        <v>8013</v>
      </c>
      <c s="3" t="s">
        <v>686</v>
      </c>
      <c s="3" t="s">
        <v>616</v>
      </c>
      <c s="26" t="s">
        <v>8232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934</v>
      </c>
      <c s="29">
        <v>934</v>
      </c>
      <c s="19">
        <v>1</v>
      </c>
    </row>
    <row ht="22.5" customHeight="1">
      <c s="3">
        <v>139</v>
      </c>
      <c s="3">
        <v>312</v>
      </c>
      <c s="3" t="s">
        <v>8013</v>
      </c>
      <c s="3" t="s">
        <v>686</v>
      </c>
      <c s="3" t="s">
        <v>616</v>
      </c>
      <c s="26" t="s">
        <v>8233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563</v>
      </c>
      <c s="29">
        <v>563</v>
      </c>
      <c s="19">
        <v>1</v>
      </c>
    </row>
    <row ht="22.5" customHeight="1">
      <c s="3">
        <v>139</v>
      </c>
      <c s="3">
        <v>313</v>
      </c>
      <c s="3" t="s">
        <v>8013</v>
      </c>
      <c s="3" t="s">
        <v>686</v>
      </c>
      <c s="3" t="s">
        <v>616</v>
      </c>
      <c s="26" t="s">
        <v>8234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</v>
      </c>
      <c s="29">
        <v>55</v>
      </c>
      <c s="19">
        <v>1</v>
      </c>
    </row>
    <row ht="22.5" customHeight="1">
      <c s="3">
        <v>139</v>
      </c>
      <c s="3">
        <v>314</v>
      </c>
      <c s="3" t="s">
        <v>8013</v>
      </c>
      <c s="3" t="s">
        <v>686</v>
      </c>
      <c s="3" t="s">
        <v>2292</v>
      </c>
      <c s="26" t="s">
        <v>8235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247</v>
      </c>
      <c s="29">
        <v>247</v>
      </c>
      <c s="19">
        <v>1</v>
      </c>
    </row>
    <row ht="22.5" customHeight="1">
      <c s="3">
        <v>139</v>
      </c>
      <c s="3">
        <v>315</v>
      </c>
      <c s="3" t="s">
        <v>8013</v>
      </c>
      <c s="3" t="s">
        <v>686</v>
      </c>
      <c s="3" t="s">
        <v>2292</v>
      </c>
      <c s="26" t="s">
        <v>8236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375</v>
      </c>
      <c s="29">
        <v>375</v>
      </c>
      <c s="19">
        <v>1</v>
      </c>
    </row>
    <row ht="22.5" customHeight="1">
      <c s="3">
        <v>139</v>
      </c>
      <c s="3">
        <v>316</v>
      </c>
      <c s="3" t="s">
        <v>8013</v>
      </c>
      <c s="3" t="s">
        <v>686</v>
      </c>
      <c s="3" t="s">
        <v>2292</v>
      </c>
      <c s="26" t="s">
        <v>8237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810</v>
      </c>
      <c s="29">
        <v>810</v>
      </c>
      <c s="19">
        <v>1</v>
      </c>
    </row>
    <row ht="22.5" customHeight="1">
      <c s="3">
        <v>139</v>
      </c>
      <c s="3">
        <v>317</v>
      </c>
      <c s="3" t="s">
        <v>8013</v>
      </c>
      <c s="3" t="s">
        <v>686</v>
      </c>
      <c s="3" t="s">
        <v>2292</v>
      </c>
      <c s="26" t="s">
        <v>8238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847</v>
      </c>
      <c s="29">
        <v>847</v>
      </c>
      <c s="19">
        <v>1</v>
      </c>
    </row>
    <row ht="22.5" customHeight="1">
      <c s="3">
        <v>139</v>
      </c>
      <c s="3">
        <v>318</v>
      </c>
      <c s="3" t="s">
        <v>8013</v>
      </c>
      <c s="3" t="s">
        <v>686</v>
      </c>
      <c s="3" t="s">
        <v>7292</v>
      </c>
      <c s="26" t="s">
        <v>8019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249</v>
      </c>
      <c s="29">
        <v>249</v>
      </c>
      <c s="19">
        <v>1</v>
      </c>
    </row>
    <row ht="22.5" customHeight="1">
      <c s="3">
        <v>139</v>
      </c>
      <c s="3">
        <v>319</v>
      </c>
      <c s="3" t="s">
        <v>8013</v>
      </c>
      <c s="3" t="s">
        <v>686</v>
      </c>
      <c s="3" t="s">
        <v>7292</v>
      </c>
      <c s="26" t="s">
        <v>6104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57</v>
      </c>
      <c s="29">
        <v>57</v>
      </c>
      <c s="19">
        <v>1</v>
      </c>
    </row>
    <row ht="22.5" customHeight="1">
      <c s="3">
        <v>139</v>
      </c>
      <c s="3">
        <v>320</v>
      </c>
      <c s="3" t="s">
        <v>8013</v>
      </c>
      <c s="3" t="s">
        <v>686</v>
      </c>
      <c s="3" t="s">
        <v>7292</v>
      </c>
      <c s="26" t="s">
        <v>2208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7.3399999999999999</v>
      </c>
      <c s="29">
        <v>7.3399999999999999</v>
      </c>
      <c s="19">
        <v>1</v>
      </c>
    </row>
    <row ht="22.5" customHeight="1">
      <c s="3">
        <v>139</v>
      </c>
      <c s="3">
        <v>321</v>
      </c>
      <c s="3" t="s">
        <v>8013</v>
      </c>
      <c s="3" t="s">
        <v>686</v>
      </c>
      <c s="3" t="s">
        <v>7292</v>
      </c>
      <c s="26" t="s">
        <v>8239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1228</v>
      </c>
      <c s="29">
        <v>1228</v>
      </c>
      <c s="19">
        <v>1</v>
      </c>
    </row>
    <row ht="22.5" customHeight="1">
      <c s="3">
        <v>139</v>
      </c>
      <c s="3">
        <v>322</v>
      </c>
      <c s="3" t="s">
        <v>8013</v>
      </c>
      <c s="3" t="s">
        <v>686</v>
      </c>
      <c s="3" t="s">
        <v>2167</v>
      </c>
      <c s="26" t="s">
        <v>8240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502</v>
      </c>
      <c s="29">
        <v>502</v>
      </c>
      <c s="19">
        <v>1</v>
      </c>
    </row>
    <row ht="22.5" customHeight="1">
      <c s="3">
        <v>139</v>
      </c>
      <c s="3">
        <v>323</v>
      </c>
      <c s="3" t="s">
        <v>8013</v>
      </c>
      <c s="3" t="s">
        <v>686</v>
      </c>
      <c s="3" t="s">
        <v>2167</v>
      </c>
      <c s="26" t="s">
        <v>8241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329</v>
      </c>
      <c s="29">
        <v>329</v>
      </c>
      <c s="19">
        <v>1</v>
      </c>
    </row>
    <row ht="22.5" customHeight="1">
      <c s="3">
        <v>139</v>
      </c>
      <c s="3">
        <v>324</v>
      </c>
      <c s="3" t="s">
        <v>8013</v>
      </c>
      <c s="3" t="s">
        <v>686</v>
      </c>
      <c s="3" t="s">
        <v>7309</v>
      </c>
      <c s="26" t="s">
        <v>8242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504</v>
      </c>
      <c s="29">
        <v>504</v>
      </c>
      <c s="19">
        <v>1</v>
      </c>
    </row>
    <row ht="22.5" customHeight="1">
      <c s="3">
        <v>139</v>
      </c>
      <c s="3">
        <v>325</v>
      </c>
      <c s="3" t="s">
        <v>8013</v>
      </c>
      <c s="3" t="s">
        <v>686</v>
      </c>
      <c s="3" t="s">
        <v>7309</v>
      </c>
      <c s="26" t="s">
        <v>8243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530</v>
      </c>
      <c s="29">
        <v>530</v>
      </c>
      <c s="19">
        <v>1</v>
      </c>
    </row>
    <row ht="22.5" customHeight="1">
      <c s="3">
        <v>139</v>
      </c>
      <c s="3">
        <v>326</v>
      </c>
      <c s="3" t="s">
        <v>8013</v>
      </c>
      <c s="3" t="s">
        <v>686</v>
      </c>
      <c s="3" t="s">
        <v>7309</v>
      </c>
      <c s="26" t="s">
        <v>8244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377</v>
      </c>
      <c s="29">
        <v>377</v>
      </c>
      <c s="19">
        <v>1</v>
      </c>
    </row>
    <row ht="22.5" customHeight="1">
      <c s="3">
        <v>139</v>
      </c>
      <c s="3">
        <v>327</v>
      </c>
      <c s="3" t="s">
        <v>8013</v>
      </c>
      <c s="3" t="s">
        <v>686</v>
      </c>
      <c s="3" t="s">
        <v>7309</v>
      </c>
      <c s="26" t="s">
        <v>8245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36</v>
      </c>
      <c s="29">
        <v>36</v>
      </c>
      <c s="19">
        <v>1</v>
      </c>
    </row>
    <row ht="22.5" customHeight="1">
      <c s="3">
        <v>139</v>
      </c>
      <c s="3">
        <v>328</v>
      </c>
      <c s="3" t="s">
        <v>8013</v>
      </c>
      <c s="3" t="s">
        <v>686</v>
      </c>
      <c s="3" t="s">
        <v>7313</v>
      </c>
      <c s="26" t="s">
        <v>8246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868</v>
      </c>
      <c s="29">
        <v>868</v>
      </c>
      <c s="19">
        <v>1</v>
      </c>
    </row>
    <row ht="22.5" customHeight="1">
      <c s="3">
        <v>139</v>
      </c>
      <c s="3">
        <v>329</v>
      </c>
      <c s="3" t="s">
        <v>8013</v>
      </c>
      <c s="3" t="s">
        <v>686</v>
      </c>
      <c s="3" t="s">
        <v>7313</v>
      </c>
      <c s="26" t="s">
        <v>8247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376</v>
      </c>
      <c s="29">
        <v>376</v>
      </c>
      <c s="19">
        <v>1</v>
      </c>
    </row>
    <row ht="22.5" customHeight="1">
      <c s="3">
        <v>139</v>
      </c>
      <c s="3">
        <v>330</v>
      </c>
      <c s="3" t="s">
        <v>8013</v>
      </c>
      <c s="3" t="s">
        <v>989</v>
      </c>
      <c s="3" t="s">
        <v>996</v>
      </c>
      <c s="26" t="s">
        <v>8248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541</v>
      </c>
      <c s="29">
        <v>541</v>
      </c>
      <c s="19">
        <v>1</v>
      </c>
    </row>
    <row ht="22.5" customHeight="1">
      <c s="3">
        <v>139</v>
      </c>
      <c s="3">
        <v>331</v>
      </c>
      <c s="3" t="s">
        <v>8013</v>
      </c>
      <c s="3" t="s">
        <v>989</v>
      </c>
      <c s="3" t="s">
        <v>996</v>
      </c>
      <c s="26" t="s">
        <v>8249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110</v>
      </c>
      <c s="29">
        <v>110</v>
      </c>
      <c s="19">
        <v>1</v>
      </c>
    </row>
    <row ht="22.5" customHeight="1">
      <c s="3">
        <v>139</v>
      </c>
      <c s="3">
        <v>332</v>
      </c>
      <c s="3" t="s">
        <v>8013</v>
      </c>
      <c s="3" t="s">
        <v>989</v>
      </c>
      <c s="3" t="s">
        <v>996</v>
      </c>
      <c s="26" t="s">
        <v>3089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640</v>
      </c>
      <c s="29">
        <v>640</v>
      </c>
      <c s="19">
        <v>1</v>
      </c>
    </row>
    <row ht="22.5" customHeight="1">
      <c s="3">
        <v>139</v>
      </c>
      <c s="3">
        <v>333</v>
      </c>
      <c s="3" t="s">
        <v>8013</v>
      </c>
      <c s="3" t="s">
        <v>989</v>
      </c>
      <c s="3" t="s">
        <v>996</v>
      </c>
      <c s="26" t="s">
        <v>8250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195</v>
      </c>
      <c s="29">
        <v>195</v>
      </c>
      <c s="19">
        <v>1</v>
      </c>
    </row>
    <row ht="22.5" customHeight="1">
      <c s="3">
        <v>139</v>
      </c>
      <c s="3">
        <v>334</v>
      </c>
      <c s="3" t="s">
        <v>8013</v>
      </c>
      <c s="3" t="s">
        <v>989</v>
      </c>
      <c s="3" t="s">
        <v>7363</v>
      </c>
      <c s="26" t="s">
        <v>8251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593</v>
      </c>
      <c s="29">
        <v>593</v>
      </c>
      <c s="19">
        <v>1</v>
      </c>
    </row>
    <row ht="22.5" customHeight="1">
      <c s="3">
        <v>139</v>
      </c>
      <c s="3">
        <v>335</v>
      </c>
      <c s="3" t="s">
        <v>8013</v>
      </c>
      <c s="3" t="s">
        <v>989</v>
      </c>
      <c s="3" t="s">
        <v>7363</v>
      </c>
      <c s="26" t="s">
        <v>2541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432</v>
      </c>
      <c s="29">
        <v>432</v>
      </c>
      <c s="19">
        <v>1</v>
      </c>
    </row>
    <row ht="22.5" customHeight="1">
      <c s="3">
        <v>139</v>
      </c>
      <c s="3">
        <v>336</v>
      </c>
      <c s="3" t="s">
        <v>8013</v>
      </c>
      <c s="3" t="s">
        <v>989</v>
      </c>
      <c s="3" t="s">
        <v>7371</v>
      </c>
      <c s="26" t="s">
        <v>8189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276</v>
      </c>
      <c s="29">
        <v>276</v>
      </c>
      <c s="19">
        <v>1</v>
      </c>
    </row>
    <row ht="22.5" customHeight="1">
      <c s="3">
        <v>139</v>
      </c>
      <c s="3">
        <v>337</v>
      </c>
      <c s="3" t="s">
        <v>8013</v>
      </c>
      <c s="3" t="s">
        <v>989</v>
      </c>
      <c s="3" t="s">
        <v>5053</v>
      </c>
      <c s="26" t="s">
        <v>8252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438</v>
      </c>
      <c s="29">
        <v>438</v>
      </c>
      <c s="19">
        <v>1</v>
      </c>
    </row>
    <row ht="22.5" customHeight="1">
      <c s="3">
        <v>139</v>
      </c>
      <c s="3">
        <v>338</v>
      </c>
      <c s="3" t="s">
        <v>8013</v>
      </c>
      <c s="3" t="s">
        <v>989</v>
      </c>
      <c s="3" t="s">
        <v>992</v>
      </c>
      <c s="26" t="s">
        <v>8253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326</v>
      </c>
      <c s="29">
        <v>326</v>
      </c>
      <c s="19">
        <v>1</v>
      </c>
    </row>
    <row ht="22.5" customHeight="1">
      <c s="3">
        <v>139</v>
      </c>
      <c s="3">
        <v>339</v>
      </c>
      <c s="3" t="s">
        <v>8013</v>
      </c>
      <c s="3" t="s">
        <v>989</v>
      </c>
      <c s="3" t="s">
        <v>1967</v>
      </c>
      <c s="26" t="s">
        <v>8254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43</v>
      </c>
      <c s="29">
        <v>43</v>
      </c>
      <c s="19">
        <v>1</v>
      </c>
    </row>
    <row ht="22.5" customHeight="1">
      <c s="3">
        <v>139</v>
      </c>
      <c s="3">
        <v>340</v>
      </c>
      <c s="3" t="s">
        <v>8013</v>
      </c>
      <c s="3" t="s">
        <v>989</v>
      </c>
      <c s="3" t="s">
        <v>1967</v>
      </c>
      <c s="26" t="s">
        <v>8255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337</v>
      </c>
      <c s="29">
        <v>337</v>
      </c>
      <c s="19">
        <v>1</v>
      </c>
    </row>
    <row ht="22.5" customHeight="1">
      <c s="3">
        <v>139</v>
      </c>
      <c s="3">
        <v>341</v>
      </c>
      <c s="3" t="s">
        <v>8013</v>
      </c>
      <c s="3" t="s">
        <v>989</v>
      </c>
      <c s="3" t="s">
        <v>1967</v>
      </c>
      <c s="26" t="s">
        <v>8256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204</v>
      </c>
      <c s="29">
        <v>204</v>
      </c>
      <c s="19">
        <v>1</v>
      </c>
    </row>
    <row ht="22.5" customHeight="1">
      <c s="3">
        <v>139</v>
      </c>
      <c s="3">
        <v>342</v>
      </c>
      <c s="3" t="s">
        <v>8013</v>
      </c>
      <c s="3" t="s">
        <v>989</v>
      </c>
      <c s="3" t="s">
        <v>1967</v>
      </c>
      <c s="26" t="s">
        <v>5611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68</v>
      </c>
      <c s="29">
        <v>68</v>
      </c>
      <c s="19">
        <v>1</v>
      </c>
    </row>
    <row ht="22.5" customHeight="1">
      <c s="3">
        <v>139</v>
      </c>
      <c s="3">
        <v>343</v>
      </c>
      <c s="3" t="s">
        <v>8013</v>
      </c>
      <c s="3" t="s">
        <v>989</v>
      </c>
      <c s="3" t="s">
        <v>1967</v>
      </c>
      <c s="26" t="s">
        <v>8257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1003</v>
      </c>
      <c s="29">
        <v>1003</v>
      </c>
      <c s="19">
        <v>1</v>
      </c>
    </row>
    <row ht="22.5" customHeight="1">
      <c s="3">
        <v>139</v>
      </c>
      <c s="3">
        <v>344</v>
      </c>
      <c s="3" t="s">
        <v>8013</v>
      </c>
      <c s="3" t="s">
        <v>989</v>
      </c>
      <c s="3" t="s">
        <v>992</v>
      </c>
      <c s="26" t="s">
        <v>2639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558</v>
      </c>
      <c s="29">
        <v>558</v>
      </c>
      <c s="19">
        <v>1</v>
      </c>
    </row>
    <row ht="22.5" customHeight="1">
      <c s="3">
        <v>139</v>
      </c>
      <c s="3">
        <v>345</v>
      </c>
      <c s="3" t="s">
        <v>8013</v>
      </c>
      <c s="3" t="s">
        <v>989</v>
      </c>
      <c s="3" t="s">
        <v>992</v>
      </c>
      <c s="26" t="s">
        <v>4276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291</v>
      </c>
      <c s="29">
        <v>291</v>
      </c>
      <c s="19">
        <v>1</v>
      </c>
    </row>
    <row ht="22.5" customHeight="1">
      <c s="3">
        <v>139</v>
      </c>
      <c s="3">
        <v>346</v>
      </c>
      <c s="3" t="s">
        <v>8013</v>
      </c>
      <c s="3" t="s">
        <v>989</v>
      </c>
      <c s="3" t="s">
        <v>7421</v>
      </c>
      <c s="26" t="s">
        <v>8258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958</v>
      </c>
      <c s="29">
        <v>958</v>
      </c>
      <c s="19">
        <v>1</v>
      </c>
    </row>
    <row ht="22.5" customHeight="1">
      <c s="3">
        <v>139</v>
      </c>
      <c s="3">
        <v>347</v>
      </c>
      <c s="3" t="s">
        <v>8013</v>
      </c>
      <c s="3" t="s">
        <v>989</v>
      </c>
      <c s="3" t="s">
        <v>687</v>
      </c>
      <c s="26" t="s">
        <v>3764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522</v>
      </c>
      <c s="29">
        <v>522</v>
      </c>
      <c s="19">
        <v>1</v>
      </c>
    </row>
    <row ht="22.5" customHeight="1">
      <c s="3">
        <v>139</v>
      </c>
      <c s="3">
        <v>348</v>
      </c>
      <c s="3" t="s">
        <v>8013</v>
      </c>
      <c s="3" t="s">
        <v>989</v>
      </c>
      <c s="3" t="s">
        <v>2481</v>
      </c>
      <c s="26" t="s">
        <v>8259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1116</v>
      </c>
      <c s="29">
        <v>1116</v>
      </c>
      <c s="19">
        <v>1</v>
      </c>
    </row>
    <row ht="22.5" customHeight="1">
      <c s="3">
        <v>139</v>
      </c>
      <c s="3">
        <v>349</v>
      </c>
      <c s="3" t="s">
        <v>8013</v>
      </c>
      <c s="3" t="s">
        <v>989</v>
      </c>
      <c s="3" t="s">
        <v>2481</v>
      </c>
      <c s="26" t="s">
        <v>8260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820</v>
      </c>
      <c s="29">
        <v>820</v>
      </c>
      <c s="19">
        <v>1</v>
      </c>
    </row>
    <row ht="22.5" customHeight="1">
      <c s="3">
        <v>139</v>
      </c>
      <c s="3">
        <v>350</v>
      </c>
      <c s="3" t="s">
        <v>8013</v>
      </c>
      <c s="3" t="s">
        <v>989</v>
      </c>
      <c s="3" t="s">
        <v>2481</v>
      </c>
      <c s="26" t="s">
        <v>8261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2026</v>
      </c>
      <c s="29">
        <v>2026</v>
      </c>
      <c s="19">
        <v>1</v>
      </c>
    </row>
    <row ht="22.5" customHeight="1">
      <c s="3">
        <v>139</v>
      </c>
      <c s="3">
        <v>351</v>
      </c>
      <c s="3" t="s">
        <v>8013</v>
      </c>
      <c s="3" t="s">
        <v>989</v>
      </c>
      <c s="3" t="s">
        <v>2481</v>
      </c>
      <c s="26" t="s">
        <v>8262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909</v>
      </c>
      <c s="29">
        <v>909</v>
      </c>
      <c s="19">
        <v>1</v>
      </c>
    </row>
    <row ht="22.5" customHeight="1">
      <c s="3">
        <v>139</v>
      </c>
      <c s="3">
        <v>352</v>
      </c>
      <c s="3" t="s">
        <v>8013</v>
      </c>
      <c s="3" t="s">
        <v>989</v>
      </c>
      <c s="3" t="s">
        <v>2481</v>
      </c>
      <c s="26" t="s">
        <v>8263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1297</v>
      </c>
      <c s="29">
        <v>1297</v>
      </c>
      <c s="19">
        <v>1</v>
      </c>
    </row>
    <row ht="22.5" customHeight="1">
      <c s="3">
        <v>139</v>
      </c>
      <c s="3">
        <v>353</v>
      </c>
      <c s="3" t="s">
        <v>8013</v>
      </c>
      <c s="3" t="s">
        <v>989</v>
      </c>
      <c s="3" t="s">
        <v>2481</v>
      </c>
      <c s="26" t="s">
        <v>8264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1483</v>
      </c>
      <c s="29">
        <v>1483</v>
      </c>
      <c s="19">
        <v>1</v>
      </c>
    </row>
    <row ht="22.5" customHeight="1">
      <c s="3">
        <v>139</v>
      </c>
      <c s="3">
        <v>354</v>
      </c>
      <c s="3" t="s">
        <v>8013</v>
      </c>
      <c s="3" t="s">
        <v>989</v>
      </c>
      <c s="3" t="s">
        <v>1311</v>
      </c>
      <c s="26" t="s">
        <v>8205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1109</v>
      </c>
      <c s="29">
        <v>1109</v>
      </c>
      <c s="19">
        <v>1</v>
      </c>
    </row>
    <row ht="22.5" customHeight="1">
      <c s="3">
        <v>139</v>
      </c>
      <c s="3">
        <v>355</v>
      </c>
      <c s="3" t="s">
        <v>8013</v>
      </c>
      <c s="3" t="s">
        <v>989</v>
      </c>
      <c s="3" t="s">
        <v>1311</v>
      </c>
      <c s="26" t="s">
        <v>7079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65</v>
      </c>
      <c s="29">
        <v>65</v>
      </c>
      <c s="19">
        <v>1</v>
      </c>
    </row>
    <row ht="22.5" customHeight="1">
      <c s="3">
        <v>139</v>
      </c>
      <c s="3">
        <v>356</v>
      </c>
      <c s="3" t="s">
        <v>8013</v>
      </c>
      <c s="3" t="s">
        <v>989</v>
      </c>
      <c s="3" t="s">
        <v>7467</v>
      </c>
      <c s="26" t="s">
        <v>8265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158</v>
      </c>
      <c s="29">
        <v>158</v>
      </c>
      <c s="19">
        <v>1</v>
      </c>
    </row>
    <row ht="22.5" customHeight="1">
      <c s="3">
        <v>139</v>
      </c>
      <c s="3">
        <v>357</v>
      </c>
      <c s="3" t="s">
        <v>8013</v>
      </c>
      <c s="3" t="s">
        <v>989</v>
      </c>
      <c s="3" t="s">
        <v>7467</v>
      </c>
      <c s="26" t="s">
        <v>8266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1519</v>
      </c>
      <c s="29">
        <v>1519</v>
      </c>
      <c s="19">
        <v>1</v>
      </c>
    </row>
    <row ht="22.5" customHeight="1">
      <c s="3">
        <v>139</v>
      </c>
      <c s="3">
        <v>358</v>
      </c>
      <c s="3" t="s">
        <v>8013</v>
      </c>
      <c s="3" t="s">
        <v>989</v>
      </c>
      <c s="3" t="s">
        <v>7467</v>
      </c>
      <c s="26" t="s">
        <v>8267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1991</v>
      </c>
      <c s="29">
        <v>1991</v>
      </c>
      <c s="19">
        <v>1</v>
      </c>
    </row>
    <row ht="22.5" customHeight="1">
      <c s="3">
        <v>139</v>
      </c>
      <c s="3">
        <v>359</v>
      </c>
      <c s="3" t="s">
        <v>8013</v>
      </c>
      <c s="3" t="s">
        <v>989</v>
      </c>
      <c s="3" t="s">
        <v>7476</v>
      </c>
      <c s="26" t="s">
        <v>8268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1661</v>
      </c>
      <c s="29">
        <v>1661</v>
      </c>
      <c s="19">
        <v>1</v>
      </c>
    </row>
    <row ht="22.5" customHeight="1">
      <c s="3">
        <v>139</v>
      </c>
      <c s="3">
        <v>360</v>
      </c>
      <c s="3" t="s">
        <v>8013</v>
      </c>
      <c s="3" t="s">
        <v>989</v>
      </c>
      <c s="3" t="s">
        <v>992</v>
      </c>
      <c s="26" t="s">
        <v>8269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483</v>
      </c>
      <c s="29">
        <v>483</v>
      </c>
      <c s="19">
        <v>1</v>
      </c>
    </row>
    <row ht="22.5" customHeight="1">
      <c s="3">
        <v>139</v>
      </c>
      <c s="3">
        <v>361</v>
      </c>
      <c s="3" t="s">
        <v>8013</v>
      </c>
      <c s="3" t="s">
        <v>989</v>
      </c>
      <c s="3" t="s">
        <v>7481</v>
      </c>
      <c s="26" t="s">
        <v>8270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154</v>
      </c>
      <c s="29">
        <v>154</v>
      </c>
      <c s="19">
        <v>1</v>
      </c>
    </row>
    <row ht="22.5" customHeight="1">
      <c s="3">
        <v>139</v>
      </c>
      <c s="3">
        <v>362</v>
      </c>
      <c s="3" t="s">
        <v>8013</v>
      </c>
      <c s="3" t="s">
        <v>989</v>
      </c>
      <c s="3" t="s">
        <v>7481</v>
      </c>
      <c s="26" t="s">
        <v>8271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2256</v>
      </c>
      <c s="29">
        <v>2256</v>
      </c>
      <c s="19">
        <v>1</v>
      </c>
    </row>
    <row ht="22.5" customHeight="1">
      <c s="3">
        <v>139</v>
      </c>
      <c s="3">
        <v>363</v>
      </c>
      <c s="3" t="s">
        <v>8013</v>
      </c>
      <c s="3" t="s">
        <v>989</v>
      </c>
      <c s="3" t="s">
        <v>7483</v>
      </c>
      <c s="26" t="s">
        <v>8272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744</v>
      </c>
      <c s="29">
        <v>744</v>
      </c>
      <c s="19">
        <v>1</v>
      </c>
    </row>
    <row ht="22.5" customHeight="1">
      <c s="3">
        <v>139</v>
      </c>
      <c s="3">
        <v>364</v>
      </c>
      <c s="3" t="s">
        <v>8013</v>
      </c>
      <c s="3" t="s">
        <v>989</v>
      </c>
      <c s="3" t="s">
        <v>990</v>
      </c>
      <c s="26" t="s">
        <v>5849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837</v>
      </c>
      <c s="29">
        <v>837</v>
      </c>
      <c s="19">
        <v>1</v>
      </c>
    </row>
    <row ht="22.5" customHeight="1">
      <c s="3">
        <v>139</v>
      </c>
      <c s="3">
        <v>365</v>
      </c>
      <c s="3" t="s">
        <v>8013</v>
      </c>
      <c s="3" t="s">
        <v>989</v>
      </c>
      <c s="3" t="s">
        <v>990</v>
      </c>
      <c s="26" t="s">
        <v>8273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385</v>
      </c>
      <c s="29">
        <v>385</v>
      </c>
      <c s="19">
        <v>1</v>
      </c>
    </row>
    <row ht="22.5" customHeight="1">
      <c s="3">
        <v>139</v>
      </c>
      <c s="3">
        <v>366</v>
      </c>
      <c s="3" t="s">
        <v>8013</v>
      </c>
      <c s="3" t="s">
        <v>989</v>
      </c>
      <c s="3" t="s">
        <v>1064</v>
      </c>
      <c s="26" t="s">
        <v>8274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1330</v>
      </c>
      <c s="29">
        <v>1330</v>
      </c>
      <c s="19">
        <v>1</v>
      </c>
    </row>
    <row ht="22.5" customHeight="1">
      <c s="3">
        <v>139</v>
      </c>
      <c s="3">
        <v>367</v>
      </c>
      <c s="3" t="s">
        <v>8013</v>
      </c>
      <c s="3" t="s">
        <v>989</v>
      </c>
      <c s="3" t="s">
        <v>7561</v>
      </c>
      <c s="26" t="s">
        <v>8275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649</v>
      </c>
      <c s="29">
        <v>649</v>
      </c>
      <c s="19">
        <v>1</v>
      </c>
    </row>
    <row ht="22.5" customHeight="1">
      <c s="3">
        <v>139</v>
      </c>
      <c s="3">
        <v>368</v>
      </c>
      <c s="3" t="s">
        <v>8013</v>
      </c>
      <c s="3" t="s">
        <v>989</v>
      </c>
      <c s="3" t="s">
        <v>7561</v>
      </c>
      <c s="26" t="s">
        <v>8276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539</v>
      </c>
      <c s="29">
        <v>539</v>
      </c>
      <c s="19">
        <v>1</v>
      </c>
    </row>
    <row ht="22.5" customHeight="1">
      <c s="3">
        <v>139</v>
      </c>
      <c s="3">
        <v>369</v>
      </c>
      <c s="3" t="s">
        <v>8013</v>
      </c>
      <c s="3" t="s">
        <v>989</v>
      </c>
      <c s="3" t="s">
        <v>7578</v>
      </c>
      <c s="26" t="s">
        <v>8277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587</v>
      </c>
      <c s="29">
        <v>587</v>
      </c>
      <c s="19">
        <v>1</v>
      </c>
    </row>
    <row ht="22.5" customHeight="1">
      <c s="3">
        <v>139</v>
      </c>
      <c s="3">
        <v>370</v>
      </c>
      <c s="3" t="s">
        <v>8013</v>
      </c>
      <c s="3" t="s">
        <v>989</v>
      </c>
      <c s="3" t="s">
        <v>7578</v>
      </c>
      <c s="26" t="s">
        <v>8278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326</v>
      </c>
      <c s="29">
        <v>326</v>
      </c>
      <c s="19">
        <v>1</v>
      </c>
    </row>
    <row ht="22.5" customHeight="1">
      <c s="3">
        <v>139</v>
      </c>
      <c s="3">
        <v>371</v>
      </c>
      <c s="3" t="s">
        <v>8013</v>
      </c>
      <c s="3" t="s">
        <v>989</v>
      </c>
      <c s="3" t="s">
        <v>994</v>
      </c>
      <c s="26" t="s">
        <v>8279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663</v>
      </c>
      <c s="29">
        <v>663</v>
      </c>
      <c s="19">
        <v>1</v>
      </c>
    </row>
    <row ht="22.5" customHeight="1">
      <c s="3">
        <v>139</v>
      </c>
      <c s="3">
        <v>372</v>
      </c>
      <c s="3" t="s">
        <v>8013</v>
      </c>
      <c s="3" t="s">
        <v>989</v>
      </c>
      <c s="3" t="s">
        <v>994</v>
      </c>
      <c s="26" t="s">
        <v>8280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776</v>
      </c>
      <c s="29">
        <v>776</v>
      </c>
      <c s="19">
        <v>1</v>
      </c>
    </row>
    <row ht="22.5" customHeight="1">
      <c s="3">
        <v>139</v>
      </c>
      <c s="3">
        <v>373</v>
      </c>
      <c s="3" t="s">
        <v>8013</v>
      </c>
      <c s="3" t="s">
        <v>989</v>
      </c>
      <c s="3" t="s">
        <v>994</v>
      </c>
      <c s="26" t="s">
        <v>8281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716</v>
      </c>
      <c s="29">
        <v>716</v>
      </c>
      <c s="19">
        <v>1</v>
      </c>
    </row>
    <row ht="22.5" customHeight="1">
      <c s="3">
        <v>139</v>
      </c>
      <c s="3">
        <v>374</v>
      </c>
      <c s="3" t="s">
        <v>8013</v>
      </c>
      <c s="3" t="s">
        <v>989</v>
      </c>
      <c s="3" t="s">
        <v>687</v>
      </c>
      <c s="26" t="s">
        <v>8282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38</v>
      </c>
      <c s="29">
        <v>38</v>
      </c>
      <c s="19">
        <v>1</v>
      </c>
    </row>
    <row ht="22.5" customHeight="1">
      <c s="3">
        <v>139</v>
      </c>
      <c s="3">
        <v>375</v>
      </c>
      <c s="3" t="s">
        <v>8013</v>
      </c>
      <c s="3" t="s">
        <v>669</v>
      </c>
      <c s="3" t="s">
        <v>2102</v>
      </c>
      <c s="26" t="s">
        <v>773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446</v>
      </c>
      <c s="29">
        <v>446</v>
      </c>
      <c s="19">
        <v>1</v>
      </c>
    </row>
    <row ht="22.5" customHeight="1">
      <c s="3">
        <v>139</v>
      </c>
      <c s="3">
        <v>376</v>
      </c>
      <c s="3" t="s">
        <v>8013</v>
      </c>
      <c s="3" t="s">
        <v>1137</v>
      </c>
      <c s="3" t="s">
        <v>3172</v>
      </c>
      <c s="26" t="s">
        <v>8283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121</v>
      </c>
      <c s="29">
        <v>121</v>
      </c>
      <c s="19">
        <v>1</v>
      </c>
    </row>
    <row ht="22.5" customHeight="1">
      <c s="3">
        <v>139</v>
      </c>
      <c s="3">
        <v>377</v>
      </c>
      <c s="3" t="s">
        <v>8013</v>
      </c>
      <c s="3" t="s">
        <v>1137</v>
      </c>
      <c s="3" t="s">
        <v>3172</v>
      </c>
      <c s="26" t="s">
        <v>640</v>
      </c>
      <c s="3" t="s">
        <v>84</v>
      </c>
      <c s="22" t="s">
        <v>85</v>
      </c>
      <c s="22" t="s">
        <v>1601</v>
      </c>
      <c s="3" t="s">
        <v>54</v>
      </c>
      <c s="3" t="s">
        <v>2806</v>
      </c>
      <c s="3" t="s">
        <v>2806</v>
      </c>
      <c s="29">
        <v>317</v>
      </c>
      <c s="29">
        <v>317</v>
      </c>
      <c s="19">
        <v>1</v>
      </c>
    </row>
    <row ht="22.5" customHeight="1">
      <c s="3">
        <v>140</v>
      </c>
      <c s="3">
        <v>1</v>
      </c>
      <c s="3" t="s">
        <v>336</v>
      </c>
      <c s="3" t="s">
        <v>686</v>
      </c>
      <c s="3" t="s">
        <v>840</v>
      </c>
      <c s="26" t="s">
        <v>8284</v>
      </c>
      <c s="3" t="s">
        <v>51</v>
      </c>
      <c s="22" t="s">
        <v>77</v>
      </c>
      <c s="22" t="s">
        <v>328</v>
      </c>
      <c s="3" t="s">
        <v>54</v>
      </c>
      <c s="3" t="s">
        <v>600</v>
      </c>
      <c s="3" t="s">
        <v>600</v>
      </c>
      <c s="29">
        <v>3408</v>
      </c>
      <c s="29">
        <v>3408</v>
      </c>
      <c s="19">
        <v>1997088</v>
      </c>
      <c r="Q9172" s="16" t="s">
        <v>338</v>
      </c>
    </row>
    <row ht="22.5" customHeight="1">
      <c s="3">
        <v>140</v>
      </c>
      <c s="3">
        <v>2</v>
      </c>
      <c s="3" t="s">
        <v>336</v>
      </c>
      <c s="3" t="s">
        <v>686</v>
      </c>
      <c s="3" t="s">
        <v>840</v>
      </c>
      <c s="26" t="s">
        <v>8285</v>
      </c>
      <c s="3" t="s">
        <v>51</v>
      </c>
      <c s="22" t="s">
        <v>77</v>
      </c>
      <c s="22" t="s">
        <v>328</v>
      </c>
      <c s="3" t="s">
        <v>54</v>
      </c>
      <c s="3" t="s">
        <v>698</v>
      </c>
      <c s="3" t="s">
        <v>600</v>
      </c>
      <c s="29">
        <v>176</v>
      </c>
      <c s="29">
        <v>176</v>
      </c>
      <c s="19">
        <v>103136</v>
      </c>
      <c r="Q9173" s="16" t="s">
        <v>338</v>
      </c>
    </row>
    <row ht="22.5" customHeight="1">
      <c s="3">
        <v>140</v>
      </c>
      <c s="3">
        <v>3</v>
      </c>
      <c s="3" t="s">
        <v>336</v>
      </c>
      <c s="3" t="s">
        <v>686</v>
      </c>
      <c s="3" t="s">
        <v>840</v>
      </c>
      <c s="26" t="s">
        <v>8286</v>
      </c>
      <c s="3" t="s">
        <v>51</v>
      </c>
      <c s="22" t="s">
        <v>77</v>
      </c>
      <c s="22" t="s">
        <v>328</v>
      </c>
      <c s="3" t="s">
        <v>54</v>
      </c>
      <c s="3" t="s">
        <v>698</v>
      </c>
      <c s="3" t="s">
        <v>600</v>
      </c>
      <c s="29">
        <v>362</v>
      </c>
      <c s="29">
        <v>362</v>
      </c>
      <c s="19">
        <v>850700</v>
      </c>
      <c r="Q9174" s="16" t="s">
        <v>338</v>
      </c>
    </row>
    <row ht="22.5" customHeight="1">
      <c s="3">
        <v>140</v>
      </c>
      <c s="3">
        <v>4</v>
      </c>
      <c s="3" t="s">
        <v>336</v>
      </c>
      <c s="3" t="s">
        <v>686</v>
      </c>
      <c s="3" t="s">
        <v>840</v>
      </c>
      <c s="26" t="s">
        <v>7656</v>
      </c>
      <c s="3" t="s">
        <v>51</v>
      </c>
      <c s="22" t="s">
        <v>77</v>
      </c>
      <c s="22" t="s">
        <v>328</v>
      </c>
      <c s="3" t="s">
        <v>54</v>
      </c>
      <c s="3" t="s">
        <v>698</v>
      </c>
      <c s="3" t="s">
        <v>600</v>
      </c>
      <c s="29">
        <v>63</v>
      </c>
      <c s="29">
        <v>63</v>
      </c>
      <c s="19">
        <v>36918</v>
      </c>
      <c r="Q9175" s="16" t="s">
        <v>338</v>
      </c>
    </row>
    <row ht="22.5" customHeight="1">
      <c s="3">
        <v>140</v>
      </c>
      <c s="3">
        <v>5</v>
      </c>
      <c s="3" t="s">
        <v>336</v>
      </c>
      <c s="3" t="s">
        <v>686</v>
      </c>
      <c s="3" t="s">
        <v>840</v>
      </c>
      <c s="26" t="s">
        <v>8287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13</v>
      </c>
      <c s="29">
        <v>13</v>
      </c>
      <c s="19">
        <v>7618</v>
      </c>
      <c r="Q9176" s="16" t="s">
        <v>338</v>
      </c>
    </row>
    <row ht="22.5" customHeight="1">
      <c s="3">
        <v>140</v>
      </c>
      <c s="3">
        <v>6</v>
      </c>
      <c s="3" t="s">
        <v>336</v>
      </c>
      <c s="3" t="s">
        <v>686</v>
      </c>
      <c s="3" t="s">
        <v>840</v>
      </c>
      <c s="26" t="s">
        <v>8288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542</v>
      </c>
      <c s="29">
        <v>542</v>
      </c>
      <c s="19">
        <v>317612</v>
      </c>
      <c r="Q9177" s="16" t="s">
        <v>338</v>
      </c>
    </row>
    <row ht="22.5" customHeight="1">
      <c s="3">
        <v>140</v>
      </c>
      <c s="3">
        <v>7</v>
      </c>
      <c s="3" t="s">
        <v>336</v>
      </c>
      <c s="3" t="s">
        <v>686</v>
      </c>
      <c s="3" t="s">
        <v>840</v>
      </c>
      <c s="26" t="s">
        <v>4046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421</v>
      </c>
      <c s="29">
        <v>421</v>
      </c>
      <c s="19">
        <v>421000</v>
      </c>
      <c r="Q9178" s="16" t="s">
        <v>338</v>
      </c>
    </row>
    <row ht="22.5" customHeight="1">
      <c s="3">
        <v>140</v>
      </c>
      <c s="3">
        <v>8</v>
      </c>
      <c s="3" t="s">
        <v>336</v>
      </c>
      <c s="3" t="s">
        <v>686</v>
      </c>
      <c s="3" t="s">
        <v>840</v>
      </c>
      <c s="26" t="s">
        <v>8289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178</v>
      </c>
      <c s="29">
        <v>178</v>
      </c>
      <c s="19">
        <v>178000</v>
      </c>
      <c r="Q9179" s="16" t="s">
        <v>338</v>
      </c>
    </row>
    <row ht="22.5" customHeight="1">
      <c s="3">
        <v>140</v>
      </c>
      <c s="3">
        <v>9</v>
      </c>
      <c s="3" t="s">
        <v>336</v>
      </c>
      <c s="3" t="s">
        <v>686</v>
      </c>
      <c s="3" t="s">
        <v>840</v>
      </c>
      <c s="26" t="s">
        <v>2873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695</v>
      </c>
      <c s="29">
        <v>695</v>
      </c>
      <c s="19">
        <v>695000</v>
      </c>
      <c r="Q9180" s="16" t="s">
        <v>338</v>
      </c>
    </row>
    <row ht="22.5" customHeight="1">
      <c s="3">
        <v>140</v>
      </c>
      <c s="3">
        <v>10</v>
      </c>
      <c s="3" t="s">
        <v>336</v>
      </c>
      <c s="3" t="s">
        <v>686</v>
      </c>
      <c s="3" t="s">
        <v>840</v>
      </c>
      <c s="26" t="s">
        <v>4049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247</v>
      </c>
      <c s="29">
        <v>247</v>
      </c>
      <c s="19">
        <v>247000</v>
      </c>
      <c r="Q9181" s="16" t="s">
        <v>338</v>
      </c>
    </row>
    <row ht="22.5" customHeight="1">
      <c s="3">
        <v>140</v>
      </c>
      <c s="3">
        <v>11</v>
      </c>
      <c s="3" t="s">
        <v>336</v>
      </c>
      <c s="3" t="s">
        <v>686</v>
      </c>
      <c s="3" t="s">
        <v>840</v>
      </c>
      <c s="26" t="s">
        <v>8290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80</v>
      </c>
      <c s="29">
        <v>80</v>
      </c>
      <c s="19">
        <v>80000</v>
      </c>
      <c r="Q9182" s="16" t="s">
        <v>338</v>
      </c>
    </row>
    <row ht="22.5" customHeight="1">
      <c s="3">
        <v>140</v>
      </c>
      <c s="3">
        <v>12</v>
      </c>
      <c s="3" t="s">
        <v>336</v>
      </c>
      <c s="3" t="s">
        <v>686</v>
      </c>
      <c s="3" t="s">
        <v>840</v>
      </c>
      <c s="26" t="s">
        <v>8291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1203</v>
      </c>
      <c s="29">
        <v>1203</v>
      </c>
      <c s="19">
        <v>1203000</v>
      </c>
      <c r="Q9183" s="16" t="s">
        <v>338</v>
      </c>
    </row>
    <row ht="22.5" customHeight="1">
      <c s="3">
        <v>140</v>
      </c>
      <c s="3">
        <v>13</v>
      </c>
      <c s="3" t="s">
        <v>336</v>
      </c>
      <c s="3" t="s">
        <v>686</v>
      </c>
      <c s="3" t="s">
        <v>840</v>
      </c>
      <c s="26" t="s">
        <v>8251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1393</v>
      </c>
      <c s="29">
        <v>1393</v>
      </c>
      <c s="19">
        <v>1393000</v>
      </c>
      <c r="Q9184" s="16" t="s">
        <v>338</v>
      </c>
    </row>
    <row ht="22.5" customHeight="1">
      <c s="3">
        <v>140</v>
      </c>
      <c s="3">
        <v>14</v>
      </c>
      <c s="3" t="s">
        <v>336</v>
      </c>
      <c s="3" t="s">
        <v>686</v>
      </c>
      <c s="3" t="s">
        <v>840</v>
      </c>
      <c s="26" t="s">
        <v>8292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941</v>
      </c>
      <c s="29">
        <v>941</v>
      </c>
      <c s="19">
        <v>941000</v>
      </c>
      <c r="Q9185" s="16" t="s">
        <v>338</v>
      </c>
    </row>
    <row ht="22.5" customHeight="1">
      <c s="3">
        <v>140</v>
      </c>
      <c s="3">
        <v>15</v>
      </c>
      <c s="3" t="s">
        <v>336</v>
      </c>
      <c s="3" t="s">
        <v>686</v>
      </c>
      <c s="3" t="s">
        <v>840</v>
      </c>
      <c s="26" t="s">
        <v>8293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3452</v>
      </c>
      <c s="29">
        <v>3452</v>
      </c>
      <c s="19">
        <v>2022872</v>
      </c>
      <c r="Q9186" s="16" t="s">
        <v>338</v>
      </c>
    </row>
    <row ht="22.5" customHeight="1">
      <c s="3">
        <v>140</v>
      </c>
      <c s="3">
        <v>16</v>
      </c>
      <c s="3" t="s">
        <v>336</v>
      </c>
      <c s="3" t="s">
        <v>686</v>
      </c>
      <c s="3" t="s">
        <v>840</v>
      </c>
      <c s="26" t="s">
        <v>8294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32</v>
      </c>
      <c s="29">
        <v>32</v>
      </c>
      <c s="19">
        <v>18752</v>
      </c>
      <c r="Q9187" s="16" t="s">
        <v>338</v>
      </c>
    </row>
    <row ht="22.5" customHeight="1">
      <c s="3">
        <v>140</v>
      </c>
      <c s="3">
        <v>17</v>
      </c>
      <c s="3" t="s">
        <v>336</v>
      </c>
      <c s="3" t="s">
        <v>686</v>
      </c>
      <c s="3" t="s">
        <v>840</v>
      </c>
      <c s="26" t="s">
        <v>8295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111</v>
      </c>
      <c s="29">
        <v>111</v>
      </c>
      <c s="19">
        <v>65046</v>
      </c>
      <c r="Q9188" s="16" t="s">
        <v>338</v>
      </c>
    </row>
    <row ht="22.5" customHeight="1">
      <c s="3">
        <v>140</v>
      </c>
      <c s="3">
        <v>18</v>
      </c>
      <c s="3" t="s">
        <v>336</v>
      </c>
      <c s="3" t="s">
        <v>686</v>
      </c>
      <c s="3" t="s">
        <v>840</v>
      </c>
      <c s="26" t="s">
        <v>6328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77</v>
      </c>
      <c s="29">
        <v>77</v>
      </c>
      <c s="19">
        <v>45122</v>
      </c>
      <c r="Q9189" s="16" t="s">
        <v>338</v>
      </c>
    </row>
    <row ht="22.5" customHeight="1">
      <c s="3">
        <v>140</v>
      </c>
      <c s="3">
        <v>19</v>
      </c>
      <c s="3" t="s">
        <v>336</v>
      </c>
      <c s="3" t="s">
        <v>686</v>
      </c>
      <c s="3" t="s">
        <v>840</v>
      </c>
      <c s="26" t="s">
        <v>8296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409</v>
      </c>
      <c s="29">
        <v>409</v>
      </c>
      <c s="19">
        <v>1575000</v>
      </c>
      <c r="Q9190" s="16" t="s">
        <v>338</v>
      </c>
    </row>
    <row ht="22.5" customHeight="1">
      <c s="3">
        <v>140</v>
      </c>
      <c s="3">
        <v>20</v>
      </c>
      <c s="3" t="s">
        <v>336</v>
      </c>
      <c s="3" t="s">
        <v>686</v>
      </c>
      <c s="3" t="s">
        <v>840</v>
      </c>
      <c s="26" t="s">
        <v>8297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507</v>
      </c>
      <c s="29">
        <v>507</v>
      </c>
      <c s="19">
        <v>1191450</v>
      </c>
      <c r="Q9191" s="16" t="s">
        <v>338</v>
      </c>
    </row>
    <row ht="22.5" customHeight="1">
      <c s="3">
        <v>140</v>
      </c>
      <c s="3">
        <v>21</v>
      </c>
      <c s="3" t="s">
        <v>336</v>
      </c>
      <c s="3" t="s">
        <v>686</v>
      </c>
      <c s="3" t="s">
        <v>840</v>
      </c>
      <c s="26" t="s">
        <v>8298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1088</v>
      </c>
      <c s="29">
        <v>1088</v>
      </c>
      <c s="19">
        <v>2556800</v>
      </c>
      <c r="Q9192" s="16" t="s">
        <v>338</v>
      </c>
    </row>
    <row ht="22.5" customHeight="1">
      <c s="3">
        <v>140</v>
      </c>
      <c s="3">
        <v>22</v>
      </c>
      <c s="3" t="s">
        <v>336</v>
      </c>
      <c s="3" t="s">
        <v>686</v>
      </c>
      <c s="3" t="s">
        <v>840</v>
      </c>
      <c s="26" t="s">
        <v>6679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583</v>
      </c>
      <c s="29">
        <v>583</v>
      </c>
      <c s="19">
        <v>2491000</v>
      </c>
      <c r="Q9193" s="16" t="s">
        <v>338</v>
      </c>
    </row>
    <row ht="22.5" customHeight="1">
      <c s="3">
        <v>140</v>
      </c>
      <c s="3">
        <v>23</v>
      </c>
      <c s="3" t="s">
        <v>336</v>
      </c>
      <c s="3" t="s">
        <v>686</v>
      </c>
      <c s="3" t="s">
        <v>840</v>
      </c>
      <c s="26" t="s">
        <v>8299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46</v>
      </c>
      <c s="29">
        <v>46</v>
      </c>
      <c s="19">
        <v>26956</v>
      </c>
      <c r="Q9194" s="16" t="s">
        <v>338</v>
      </c>
    </row>
    <row ht="22.5" customHeight="1">
      <c s="3">
        <v>140</v>
      </c>
      <c s="3">
        <v>24</v>
      </c>
      <c s="3" t="s">
        <v>336</v>
      </c>
      <c s="3" t="s">
        <v>686</v>
      </c>
      <c s="3" t="s">
        <v>840</v>
      </c>
      <c s="26" t="s">
        <v>4054</v>
      </c>
      <c s="3" t="s">
        <v>51</v>
      </c>
      <c s="22" t="s">
        <v>77</v>
      </c>
      <c s="22" t="s">
        <v>328</v>
      </c>
      <c s="3" t="s">
        <v>54</v>
      </c>
      <c s="3" t="s">
        <v>698</v>
      </c>
      <c s="3" t="s">
        <v>600</v>
      </c>
      <c s="29">
        <v>166</v>
      </c>
      <c s="29">
        <v>166</v>
      </c>
      <c s="19">
        <v>97276</v>
      </c>
      <c r="Q9195" s="16" t="s">
        <v>338</v>
      </c>
    </row>
    <row ht="22.5" customHeight="1">
      <c s="3">
        <v>140</v>
      </c>
      <c s="3">
        <v>25</v>
      </c>
      <c s="3" t="s">
        <v>336</v>
      </c>
      <c s="3" t="s">
        <v>686</v>
      </c>
      <c s="3" t="s">
        <v>836</v>
      </c>
      <c s="26" t="s">
        <v>8300</v>
      </c>
      <c s="3" t="s">
        <v>51</v>
      </c>
      <c s="22" t="s">
        <v>77</v>
      </c>
      <c s="22" t="s">
        <v>328</v>
      </c>
      <c s="3" t="s">
        <v>54</v>
      </c>
      <c s="3" t="s">
        <v>653</v>
      </c>
      <c s="3" t="s">
        <v>600</v>
      </c>
      <c s="29">
        <v>269</v>
      </c>
      <c s="29">
        <v>269</v>
      </c>
      <c s="19">
        <v>1562750</v>
      </c>
      <c r="Q9196" s="16" t="s">
        <v>338</v>
      </c>
    </row>
    <row ht="22.5" customHeight="1">
      <c s="3">
        <v>140</v>
      </c>
      <c s="3">
        <v>26</v>
      </c>
      <c s="3" t="s">
        <v>336</v>
      </c>
      <c s="3" t="s">
        <v>686</v>
      </c>
      <c s="3" t="s">
        <v>836</v>
      </c>
      <c s="26" t="s">
        <v>1657</v>
      </c>
      <c s="3" t="s">
        <v>51</v>
      </c>
      <c s="22" t="s">
        <v>77</v>
      </c>
      <c s="22" t="s">
        <v>328</v>
      </c>
      <c s="3" t="s">
        <v>54</v>
      </c>
      <c s="3" t="s">
        <v>653</v>
      </c>
      <c s="3" t="s">
        <v>600</v>
      </c>
      <c s="29">
        <v>45</v>
      </c>
      <c s="29">
        <v>45</v>
      </c>
      <c s="19">
        <v>984650</v>
      </c>
      <c r="Q9197" s="16" t="s">
        <v>338</v>
      </c>
    </row>
    <row ht="22.5" customHeight="1">
      <c s="3">
        <v>140</v>
      </c>
      <c s="3">
        <v>27</v>
      </c>
      <c s="3" t="s">
        <v>336</v>
      </c>
      <c s="3" t="s">
        <v>686</v>
      </c>
      <c s="3" t="s">
        <v>836</v>
      </c>
      <c s="26" t="s">
        <v>8301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10</v>
      </c>
      <c s="29">
        <v>10</v>
      </c>
      <c s="19">
        <v>10000</v>
      </c>
      <c r="Q9198" s="16" t="s">
        <v>338</v>
      </c>
    </row>
    <row ht="22.5" customHeight="1">
      <c s="3">
        <v>140</v>
      </c>
      <c s="3">
        <v>28</v>
      </c>
      <c s="3" t="s">
        <v>336</v>
      </c>
      <c s="3" t="s">
        <v>686</v>
      </c>
      <c s="3" t="s">
        <v>836</v>
      </c>
      <c s="26" t="s">
        <v>1659</v>
      </c>
      <c s="3" t="s">
        <v>51</v>
      </c>
      <c s="22" t="s">
        <v>77</v>
      </c>
      <c s="22" t="s">
        <v>328</v>
      </c>
      <c s="3" t="s">
        <v>54</v>
      </c>
      <c s="3" t="s">
        <v>653</v>
      </c>
      <c s="3" t="s">
        <v>600</v>
      </c>
      <c s="29">
        <v>386</v>
      </c>
      <c s="29">
        <v>386</v>
      </c>
      <c s="19">
        <v>1684000</v>
      </c>
      <c r="Q9199" s="16" t="s">
        <v>338</v>
      </c>
    </row>
    <row ht="22.5" customHeight="1">
      <c s="3">
        <v>140</v>
      </c>
      <c s="3">
        <v>29</v>
      </c>
      <c s="3" t="s">
        <v>336</v>
      </c>
      <c s="3" t="s">
        <v>686</v>
      </c>
      <c s="3" t="s">
        <v>836</v>
      </c>
      <c s="26" t="s">
        <v>8302</v>
      </c>
      <c s="3" t="s">
        <v>51</v>
      </c>
      <c s="22" t="s">
        <v>77</v>
      </c>
      <c s="22" t="s">
        <v>328</v>
      </c>
      <c s="3" t="s">
        <v>54</v>
      </c>
      <c s="3" t="s">
        <v>281</v>
      </c>
      <c s="3" t="s">
        <v>600</v>
      </c>
      <c s="29">
        <v>327</v>
      </c>
      <c s="29">
        <v>327</v>
      </c>
      <c s="19">
        <v>191622</v>
      </c>
      <c r="Q9200" s="16" t="s">
        <v>338</v>
      </c>
    </row>
    <row ht="22.5" customHeight="1">
      <c s="3">
        <v>140</v>
      </c>
      <c s="3">
        <v>30</v>
      </c>
      <c s="3" t="s">
        <v>336</v>
      </c>
      <c s="3" t="s">
        <v>686</v>
      </c>
      <c s="3" t="s">
        <v>840</v>
      </c>
      <c s="26" t="s">
        <v>4045</v>
      </c>
      <c s="3" t="s">
        <v>51</v>
      </c>
      <c s="22" t="s">
        <v>77</v>
      </c>
      <c s="22" t="s">
        <v>328</v>
      </c>
      <c s="3" t="s">
        <v>54</v>
      </c>
      <c s="3" t="s">
        <v>598</v>
      </c>
      <c s="3" t="s">
        <v>598</v>
      </c>
      <c s="29">
        <v>6095.3900000000003</v>
      </c>
      <c s="29">
        <v>6095.3900000000003</v>
      </c>
      <c s="19">
        <v>21272911</v>
      </c>
      <c r="Q9201" s="16" t="s">
        <v>338</v>
      </c>
    </row>
    <row ht="22.5" customHeight="1">
      <c s="3">
        <v>140</v>
      </c>
      <c s="3">
        <v>31</v>
      </c>
      <c s="3" t="s">
        <v>336</v>
      </c>
      <c s="3" t="s">
        <v>686</v>
      </c>
      <c s="3" t="s">
        <v>836</v>
      </c>
      <c s="26" t="s">
        <v>6684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600</v>
      </c>
      <c s="29">
        <v>763</v>
      </c>
      <c s="29">
        <v>763</v>
      </c>
      <c s="19">
        <v>447118</v>
      </c>
      <c r="Q9202" s="16" t="s">
        <v>338</v>
      </c>
    </row>
    <row ht="22.5" customHeight="1">
      <c s="3">
        <v>140</v>
      </c>
      <c s="3">
        <v>32</v>
      </c>
      <c s="3" t="s">
        <v>336</v>
      </c>
      <c s="3" t="s">
        <v>686</v>
      </c>
      <c s="3" t="s">
        <v>840</v>
      </c>
      <c s="26" t="s">
        <v>8303</v>
      </c>
      <c s="3" t="s">
        <v>51</v>
      </c>
      <c s="22" t="s">
        <v>77</v>
      </c>
      <c s="22" t="s">
        <v>328</v>
      </c>
      <c s="3" t="s">
        <v>54</v>
      </c>
      <c s="3" t="s">
        <v>600</v>
      </c>
      <c s="3" t="s">
        <v>600</v>
      </c>
      <c s="29">
        <v>651</v>
      </c>
      <c s="29">
        <v>651</v>
      </c>
      <c s="19">
        <v>2343600</v>
      </c>
      <c r="Q9203" s="16" t="s">
        <v>338</v>
      </c>
    </row>
    <row ht="22.5" customHeight="1">
      <c s="3">
        <v>140</v>
      </c>
      <c s="3">
        <v>33</v>
      </c>
      <c s="3" t="s">
        <v>336</v>
      </c>
      <c s="3" t="s">
        <v>686</v>
      </c>
      <c s="3" t="s">
        <v>840</v>
      </c>
      <c s="26" t="s">
        <v>3190</v>
      </c>
      <c s="3" t="s">
        <v>51</v>
      </c>
      <c s="22" t="s">
        <v>77</v>
      </c>
      <c s="22" t="s">
        <v>328</v>
      </c>
      <c s="3" t="s">
        <v>54</v>
      </c>
      <c s="3" t="s">
        <v>653</v>
      </c>
      <c s="3" t="s">
        <v>600</v>
      </c>
      <c s="29">
        <v>423</v>
      </c>
      <c s="29">
        <v>423</v>
      </c>
      <c s="19">
        <v>1522800</v>
      </c>
      <c r="Q9204" s="16" t="s">
        <v>338</v>
      </c>
    </row>
    <row ht="22.5" customHeight="1">
      <c s="3">
        <v>140</v>
      </c>
      <c s="3">
        <v>34</v>
      </c>
      <c s="3" t="s">
        <v>336</v>
      </c>
      <c s="3" t="s">
        <v>686</v>
      </c>
      <c s="3" t="s">
        <v>840</v>
      </c>
      <c s="26" t="s">
        <v>4490</v>
      </c>
      <c s="3" t="s">
        <v>51</v>
      </c>
      <c s="22" t="s">
        <v>77</v>
      </c>
      <c s="22" t="s">
        <v>328</v>
      </c>
      <c s="3" t="s">
        <v>54</v>
      </c>
      <c s="3" t="s">
        <v>600</v>
      </c>
      <c s="3" t="s">
        <v>600</v>
      </c>
      <c s="29">
        <v>402</v>
      </c>
      <c s="29">
        <v>402</v>
      </c>
      <c s="19">
        <v>1447200</v>
      </c>
      <c r="Q9205" s="16" t="s">
        <v>338</v>
      </c>
    </row>
    <row ht="22.5" customHeight="1">
      <c s="3">
        <v>140</v>
      </c>
      <c s="3">
        <v>35</v>
      </c>
      <c s="3" t="s">
        <v>336</v>
      </c>
      <c s="3" t="s">
        <v>686</v>
      </c>
      <c s="3" t="s">
        <v>840</v>
      </c>
      <c s="26" t="s">
        <v>8304</v>
      </c>
      <c s="3" t="s">
        <v>51</v>
      </c>
      <c s="22" t="s">
        <v>77</v>
      </c>
      <c s="22" t="s">
        <v>328</v>
      </c>
      <c s="3" t="s">
        <v>54</v>
      </c>
      <c s="3" t="s">
        <v>654</v>
      </c>
      <c s="3" t="s">
        <v>698</v>
      </c>
      <c s="29">
        <v>39</v>
      </c>
      <c s="29">
        <v>39</v>
      </c>
      <c s="19">
        <v>8580</v>
      </c>
      <c r="Q9206" s="16" t="s">
        <v>338</v>
      </c>
    </row>
    <row ht="22.5" customHeight="1">
      <c s="3">
        <v>141</v>
      </c>
      <c s="3">
        <v>1</v>
      </c>
      <c s="3" t="s">
        <v>343</v>
      </c>
      <c s="3" t="s">
        <v>681</v>
      </c>
      <c s="3" t="s">
        <v>1876</v>
      </c>
      <c s="26" t="s">
        <v>8305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600</v>
      </c>
      <c s="29">
        <v>1409.25</v>
      </c>
      <c s="29">
        <v>1409.25</v>
      </c>
      <c s="19">
        <v>5073300</v>
      </c>
      <c r="Q9207" s="16" t="s">
        <v>1645</v>
      </c>
    </row>
    <row ht="22.5" customHeight="1">
      <c s="3">
        <v>141</v>
      </c>
      <c s="3">
        <v>2</v>
      </c>
      <c s="3" t="s">
        <v>343</v>
      </c>
      <c s="3" t="s">
        <v>681</v>
      </c>
      <c s="3" t="s">
        <v>1876</v>
      </c>
      <c s="26" t="s">
        <v>8306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558</v>
      </c>
      <c s="29">
        <v>558</v>
      </c>
      <c s="19">
        <v>1729800</v>
      </c>
      <c r="Q9208" s="16" t="s">
        <v>1645</v>
      </c>
    </row>
    <row ht="22.5" customHeight="1">
      <c s="3">
        <v>141</v>
      </c>
      <c s="3">
        <v>3</v>
      </c>
      <c s="3" t="s">
        <v>343</v>
      </c>
      <c s="3" t="s">
        <v>681</v>
      </c>
      <c s="3" t="s">
        <v>1876</v>
      </c>
      <c s="26" t="s">
        <v>8307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396</v>
      </c>
      <c s="29">
        <v>396</v>
      </c>
      <c s="19">
        <v>1227600</v>
      </c>
      <c r="Q9209" s="16" t="s">
        <v>1645</v>
      </c>
    </row>
    <row ht="22.5" customHeight="1">
      <c s="3">
        <v>141</v>
      </c>
      <c s="3">
        <v>4</v>
      </c>
      <c s="3" t="s">
        <v>343</v>
      </c>
      <c s="3" t="s">
        <v>681</v>
      </c>
      <c s="3" t="s">
        <v>1876</v>
      </c>
      <c s="26" t="s">
        <v>8308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251</v>
      </c>
      <c s="29">
        <v>251</v>
      </c>
      <c s="19">
        <v>778100</v>
      </c>
      <c r="Q9210" s="16" t="s">
        <v>1645</v>
      </c>
    </row>
    <row ht="22.5" customHeight="1">
      <c s="3">
        <v>141</v>
      </c>
      <c s="3">
        <v>5</v>
      </c>
      <c s="3" t="s">
        <v>343</v>
      </c>
      <c s="3" t="s">
        <v>681</v>
      </c>
      <c s="3" t="s">
        <v>1876</v>
      </c>
      <c s="26" t="s">
        <v>8309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301</v>
      </c>
      <c s="29">
        <v>301</v>
      </c>
      <c s="19">
        <v>903000</v>
      </c>
      <c r="Q9211" s="16" t="s">
        <v>1645</v>
      </c>
    </row>
    <row ht="22.5" customHeight="1">
      <c s="3">
        <v>141</v>
      </c>
      <c s="3">
        <v>6</v>
      </c>
      <c s="3" t="s">
        <v>343</v>
      </c>
      <c s="3" t="s">
        <v>681</v>
      </c>
      <c s="3" t="s">
        <v>1876</v>
      </c>
      <c s="26" t="s">
        <v>8310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278</v>
      </c>
      <c s="29">
        <v>278</v>
      </c>
      <c s="19">
        <v>834000</v>
      </c>
      <c r="Q9212" s="16" t="s">
        <v>1645</v>
      </c>
    </row>
    <row ht="22.5" customHeight="1">
      <c s="3">
        <v>143</v>
      </c>
      <c s="3">
        <v>1</v>
      </c>
      <c s="3" t="s">
        <v>8311</v>
      </c>
      <c s="3" t="s">
        <v>646</v>
      </c>
      <c s="3" t="s">
        <v>647</v>
      </c>
      <c s="26" t="s">
        <v>3520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124</v>
      </c>
      <c s="29">
        <v>124</v>
      </c>
      <c s="19">
        <v>1</v>
      </c>
    </row>
    <row ht="22.5" customHeight="1">
      <c s="3">
        <v>143</v>
      </c>
      <c s="3">
        <v>8</v>
      </c>
      <c s="3" t="s">
        <v>8311</v>
      </c>
      <c s="3" t="s">
        <v>646</v>
      </c>
      <c s="3" t="s">
        <v>647</v>
      </c>
      <c s="26" t="s">
        <v>8312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676.03999999999996</v>
      </c>
      <c s="29">
        <v>676.03999999999996</v>
      </c>
      <c s="19">
        <v>1</v>
      </c>
      <c r="Q9214" s="16" t="s">
        <v>90</v>
      </c>
    </row>
    <row ht="22.5" customHeight="1">
      <c s="3">
        <v>143</v>
      </c>
      <c s="3">
        <v>9</v>
      </c>
      <c s="3" t="s">
        <v>8311</v>
      </c>
      <c s="3" t="s">
        <v>646</v>
      </c>
      <c s="3" t="s">
        <v>647</v>
      </c>
      <c s="26" t="s">
        <v>8313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244</v>
      </c>
      <c s="29">
        <v>244</v>
      </c>
      <c s="19">
        <v>1</v>
      </c>
      <c r="Q9215" s="16" t="s">
        <v>90</v>
      </c>
    </row>
    <row ht="22.5" customHeight="1">
      <c s="3">
        <v>143</v>
      </c>
      <c s="3">
        <v>10</v>
      </c>
      <c s="3" t="s">
        <v>8311</v>
      </c>
      <c s="3" t="s">
        <v>646</v>
      </c>
      <c s="3" t="s">
        <v>2180</v>
      </c>
      <c s="26" t="s">
        <v>8314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  <c r="Q9216" s="16" t="s">
        <v>90</v>
      </c>
    </row>
    <row ht="22.5" customHeight="1">
      <c s="3">
        <v>143</v>
      </c>
      <c s="3">
        <v>11</v>
      </c>
      <c s="3" t="s">
        <v>8311</v>
      </c>
      <c s="3" t="s">
        <v>646</v>
      </c>
      <c s="3" t="s">
        <v>2180</v>
      </c>
      <c s="26" t="s">
        <v>6508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  <c r="Q9217" s="16" t="s">
        <v>90</v>
      </c>
    </row>
    <row ht="22.5" customHeight="1">
      <c s="3">
        <v>143</v>
      </c>
      <c s="3">
        <v>12</v>
      </c>
      <c s="3" t="s">
        <v>8311</v>
      </c>
      <c s="3" t="s">
        <v>646</v>
      </c>
      <c s="3" t="s">
        <v>2180</v>
      </c>
      <c s="26" t="s">
        <v>6885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r="Q9218" s="16" t="s">
        <v>90</v>
      </c>
    </row>
    <row ht="22.5" customHeight="1">
      <c s="3">
        <v>143</v>
      </c>
      <c s="3">
        <v>13</v>
      </c>
      <c s="3" t="s">
        <v>8311</v>
      </c>
      <c s="3" t="s">
        <v>646</v>
      </c>
      <c s="3" t="s">
        <v>2180</v>
      </c>
      <c s="26" t="s">
        <v>8315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  <c r="Q9219" s="16" t="s">
        <v>90</v>
      </c>
    </row>
    <row ht="22.5" customHeight="1">
      <c s="3">
        <v>143</v>
      </c>
      <c s="3">
        <v>14</v>
      </c>
      <c s="3" t="s">
        <v>8311</v>
      </c>
      <c s="3" t="s">
        <v>646</v>
      </c>
      <c s="3" t="s">
        <v>2180</v>
      </c>
      <c s="26" t="s">
        <v>6888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  <c r="Q9220" s="16" t="s">
        <v>90</v>
      </c>
    </row>
    <row ht="22.5" customHeight="1">
      <c s="3">
        <v>143</v>
      </c>
      <c s="3">
        <v>15</v>
      </c>
      <c s="3" t="s">
        <v>8311</v>
      </c>
      <c s="3" t="s">
        <v>738</v>
      </c>
      <c s="3" t="s">
        <v>739</v>
      </c>
      <c s="26" t="s">
        <v>8316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119</v>
      </c>
      <c s="29">
        <v>119</v>
      </c>
      <c s="19">
        <v>1</v>
      </c>
      <c r="Q9221" s="16" t="s">
        <v>90</v>
      </c>
    </row>
    <row ht="22.5" customHeight="1">
      <c s="3">
        <v>143</v>
      </c>
      <c s="3">
        <v>16</v>
      </c>
      <c s="3" t="s">
        <v>8311</v>
      </c>
      <c s="3" t="s">
        <v>738</v>
      </c>
      <c s="3" t="s">
        <v>739</v>
      </c>
      <c s="26" t="s">
        <v>8317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  <c r="Q9222" s="16" t="s">
        <v>90</v>
      </c>
    </row>
    <row ht="22.5" customHeight="1">
      <c s="3">
        <v>143</v>
      </c>
      <c s="3">
        <v>17</v>
      </c>
      <c s="3" t="s">
        <v>8311</v>
      </c>
      <c s="3" t="s">
        <v>738</v>
      </c>
      <c s="3" t="s">
        <v>739</v>
      </c>
      <c s="26" t="s">
        <v>8318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  <c r="Q9223" s="16" t="s">
        <v>90</v>
      </c>
    </row>
    <row ht="22.5" customHeight="1">
      <c s="3">
        <v>143</v>
      </c>
      <c s="3">
        <v>18</v>
      </c>
      <c s="3" t="s">
        <v>8311</v>
      </c>
      <c s="3" t="s">
        <v>738</v>
      </c>
      <c s="3" t="s">
        <v>739</v>
      </c>
      <c s="26" t="s">
        <v>8319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  <c r="Q9224" s="16" t="s">
        <v>90</v>
      </c>
    </row>
    <row ht="22.5" customHeight="1">
      <c s="3">
        <v>143</v>
      </c>
      <c s="3">
        <v>19</v>
      </c>
      <c s="3" t="s">
        <v>8311</v>
      </c>
      <c s="3" t="s">
        <v>738</v>
      </c>
      <c s="3" t="s">
        <v>739</v>
      </c>
      <c s="26" t="s">
        <v>3922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206</v>
      </c>
      <c s="29">
        <v>206</v>
      </c>
      <c s="19">
        <v>1</v>
      </c>
      <c r="Q9225" s="16" t="s">
        <v>90</v>
      </c>
    </row>
    <row ht="22.5" customHeight="1">
      <c s="3">
        <v>143</v>
      </c>
      <c s="3">
        <v>20</v>
      </c>
      <c s="3" t="s">
        <v>8311</v>
      </c>
      <c s="3" t="s">
        <v>738</v>
      </c>
      <c s="3" t="s">
        <v>739</v>
      </c>
      <c s="26" t="s">
        <v>5213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  <c r="Q9226" s="16" t="s">
        <v>90</v>
      </c>
    </row>
    <row ht="22.5" customHeight="1">
      <c s="3">
        <v>143</v>
      </c>
      <c s="3">
        <v>21</v>
      </c>
      <c s="3" t="s">
        <v>8311</v>
      </c>
      <c s="3" t="s">
        <v>738</v>
      </c>
      <c s="3" t="s">
        <v>739</v>
      </c>
      <c s="26" t="s">
        <v>8320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493</v>
      </c>
      <c s="29">
        <v>493</v>
      </c>
      <c s="19">
        <v>1</v>
      </c>
      <c r="Q9227" s="16" t="s">
        <v>90</v>
      </c>
    </row>
    <row ht="22.5" customHeight="1">
      <c s="3">
        <v>143</v>
      </c>
      <c s="3">
        <v>22</v>
      </c>
      <c s="3" t="s">
        <v>8311</v>
      </c>
      <c s="3" t="s">
        <v>738</v>
      </c>
      <c s="3" t="s">
        <v>1354</v>
      </c>
      <c s="26" t="s">
        <v>8321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146</v>
      </c>
      <c s="29">
        <v>146</v>
      </c>
      <c s="19">
        <v>1</v>
      </c>
      <c r="Q9228" s="16" t="s">
        <v>90</v>
      </c>
    </row>
    <row ht="22.5" customHeight="1">
      <c s="3">
        <v>143</v>
      </c>
      <c s="3">
        <v>23</v>
      </c>
      <c s="3" t="s">
        <v>8311</v>
      </c>
      <c s="3" t="s">
        <v>738</v>
      </c>
      <c s="3" t="s">
        <v>1354</v>
      </c>
      <c s="26" t="s">
        <v>1571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202</v>
      </c>
      <c s="29">
        <v>202</v>
      </c>
      <c s="19">
        <v>1</v>
      </c>
      <c r="Q9229" s="16" t="s">
        <v>90</v>
      </c>
    </row>
    <row ht="22.5" customHeight="1">
      <c s="3">
        <v>143</v>
      </c>
      <c s="3">
        <v>24</v>
      </c>
      <c s="3" t="s">
        <v>8311</v>
      </c>
      <c s="3" t="s">
        <v>646</v>
      </c>
      <c s="3" t="s">
        <v>647</v>
      </c>
      <c s="26" t="s">
        <v>995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r="Q9230" s="16" t="s">
        <v>90</v>
      </c>
    </row>
    <row ht="22.5" customHeight="1">
      <c s="3">
        <v>143</v>
      </c>
      <c s="3">
        <v>25</v>
      </c>
      <c s="3" t="s">
        <v>8311</v>
      </c>
      <c s="3" t="s">
        <v>646</v>
      </c>
      <c s="3" t="s">
        <v>2180</v>
      </c>
      <c s="26" t="s">
        <v>8322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  <c r="Q9231" s="16" t="s">
        <v>90</v>
      </c>
    </row>
    <row ht="22.5" customHeight="1">
      <c s="3">
        <v>144</v>
      </c>
      <c s="3">
        <v>1</v>
      </c>
      <c s="3" t="s">
        <v>8323</v>
      </c>
      <c s="3" t="s">
        <v>646</v>
      </c>
      <c s="3" t="s">
        <v>647</v>
      </c>
      <c s="26" t="s">
        <v>8324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276</v>
      </c>
      <c s="29">
        <v>276</v>
      </c>
      <c s="19">
        <v>1</v>
      </c>
    </row>
    <row ht="22.5" customHeight="1">
      <c s="3">
        <v>144</v>
      </c>
      <c s="3">
        <v>2</v>
      </c>
      <c s="3" t="s">
        <v>8323</v>
      </c>
      <c s="3" t="s">
        <v>738</v>
      </c>
      <c s="3" t="s">
        <v>739</v>
      </c>
      <c s="26" t="s">
        <v>934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1088</v>
      </c>
      <c s="29">
        <v>1088</v>
      </c>
      <c s="19">
        <v>1</v>
      </c>
    </row>
    <row ht="22.5" customHeight="1">
      <c s="3">
        <v>144</v>
      </c>
      <c s="3">
        <v>3</v>
      </c>
      <c s="3" t="s">
        <v>8323</v>
      </c>
      <c s="3" t="s">
        <v>738</v>
      </c>
      <c s="3" t="s">
        <v>739</v>
      </c>
      <c s="26" t="s">
        <v>8325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698</v>
      </c>
      <c s="29">
        <v>261</v>
      </c>
      <c s="29">
        <v>261</v>
      </c>
      <c s="19">
        <v>1</v>
      </c>
    </row>
    <row ht="22.5" customHeight="1">
      <c s="3">
        <v>144</v>
      </c>
      <c s="3">
        <v>4</v>
      </c>
      <c s="3" t="s">
        <v>8323</v>
      </c>
      <c s="3" t="s">
        <v>646</v>
      </c>
      <c s="3" t="s">
        <v>647</v>
      </c>
      <c s="26" t="s">
        <v>2356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  <c r="Q9235" s="16" t="s">
        <v>90</v>
      </c>
    </row>
    <row ht="22.5" customHeight="1">
      <c s="3">
        <v>144</v>
      </c>
      <c s="3">
        <v>5</v>
      </c>
      <c s="3" t="s">
        <v>8323</v>
      </c>
      <c s="3" t="s">
        <v>738</v>
      </c>
      <c s="3" t="s">
        <v>647</v>
      </c>
      <c s="26" t="s">
        <v>6429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592</v>
      </c>
      <c s="29">
        <v>592</v>
      </c>
      <c s="19">
        <v>1</v>
      </c>
      <c r="Q9236" s="16" t="s">
        <v>90</v>
      </c>
    </row>
    <row ht="22.5" customHeight="1">
      <c s="3">
        <v>144</v>
      </c>
      <c s="3">
        <v>6</v>
      </c>
      <c s="3" t="s">
        <v>8323</v>
      </c>
      <c s="3" t="s">
        <v>738</v>
      </c>
      <c s="3" t="s">
        <v>647</v>
      </c>
      <c s="26" t="s">
        <v>8326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698</v>
      </c>
      <c s="29">
        <v>10</v>
      </c>
      <c s="29">
        <v>10</v>
      </c>
      <c s="19">
        <v>1</v>
      </c>
      <c r="Q9237" s="16" t="s">
        <v>90</v>
      </c>
    </row>
    <row ht="22.5" customHeight="1">
      <c s="3">
        <v>144</v>
      </c>
      <c s="3">
        <v>7</v>
      </c>
      <c s="3" t="s">
        <v>8323</v>
      </c>
      <c s="3" t="s">
        <v>748</v>
      </c>
      <c s="3" t="s">
        <v>2311</v>
      </c>
      <c s="26" t="s">
        <v>8327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23</v>
      </c>
      <c s="29">
        <v>23</v>
      </c>
      <c s="19">
        <v>1</v>
      </c>
      <c r="Q9238" s="16" t="s">
        <v>90</v>
      </c>
    </row>
    <row ht="22.5" customHeight="1">
      <c s="3">
        <v>144</v>
      </c>
      <c s="3">
        <v>8</v>
      </c>
      <c s="3" t="s">
        <v>8323</v>
      </c>
      <c s="3" t="s">
        <v>748</v>
      </c>
      <c s="3" t="s">
        <v>2311</v>
      </c>
      <c s="26" t="s">
        <v>8328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26</v>
      </c>
      <c s="29">
        <v>26</v>
      </c>
      <c s="19">
        <v>1</v>
      </c>
      <c r="Q9239" s="16" t="s">
        <v>90</v>
      </c>
    </row>
    <row ht="22.5" customHeight="1">
      <c s="3">
        <v>144</v>
      </c>
      <c s="3">
        <v>9</v>
      </c>
      <c s="3" t="s">
        <v>8323</v>
      </c>
      <c s="3" t="s">
        <v>748</v>
      </c>
      <c s="3" t="s">
        <v>2311</v>
      </c>
      <c s="26" t="s">
        <v>8329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10</v>
      </c>
      <c s="29">
        <v>10</v>
      </c>
      <c s="19">
        <v>1</v>
      </c>
      <c r="Q9240" s="16" t="s">
        <v>90</v>
      </c>
    </row>
    <row ht="22.5" customHeight="1">
      <c s="3">
        <v>145</v>
      </c>
      <c s="3">
        <v>1</v>
      </c>
      <c s="3" t="s">
        <v>8330</v>
      </c>
      <c s="3" t="s">
        <v>738</v>
      </c>
      <c s="3" t="s">
        <v>739</v>
      </c>
      <c s="26" t="s">
        <v>1195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3252</v>
      </c>
      <c s="29">
        <v>3252</v>
      </c>
      <c s="19">
        <v>1</v>
      </c>
      <c r="Q9241" s="16" t="s">
        <v>57</v>
      </c>
    </row>
    <row ht="22.5" customHeight="1">
      <c s="3">
        <v>145</v>
      </c>
      <c s="3">
        <v>2</v>
      </c>
      <c s="3" t="s">
        <v>8330</v>
      </c>
      <c s="3" t="s">
        <v>738</v>
      </c>
      <c s="3" t="s">
        <v>739</v>
      </c>
      <c s="26" t="s">
        <v>3448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1538</v>
      </c>
      <c s="29">
        <v>1538</v>
      </c>
      <c s="19">
        <v>1</v>
      </c>
      <c r="Q9242" s="16" t="s">
        <v>57</v>
      </c>
    </row>
    <row ht="22.5" customHeight="1">
      <c s="3">
        <v>145</v>
      </c>
      <c s="3">
        <v>3</v>
      </c>
      <c s="3" t="s">
        <v>8330</v>
      </c>
      <c s="3" t="s">
        <v>738</v>
      </c>
      <c s="3" t="s">
        <v>739</v>
      </c>
      <c s="26" t="s">
        <v>8331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283</v>
      </c>
      <c s="29">
        <v>283</v>
      </c>
      <c s="19">
        <v>283000</v>
      </c>
      <c r="Q9243" s="16" t="s">
        <v>57</v>
      </c>
    </row>
    <row ht="22.5" customHeight="1">
      <c s="3">
        <v>145</v>
      </c>
      <c s="3">
        <v>4</v>
      </c>
      <c s="3" t="s">
        <v>8330</v>
      </c>
      <c s="3" t="s">
        <v>738</v>
      </c>
      <c s="3" t="s">
        <v>739</v>
      </c>
      <c s="26" t="s">
        <v>8332</v>
      </c>
      <c s="3" t="s">
        <v>51</v>
      </c>
      <c s="22" t="s">
        <v>69</v>
      </c>
      <c s="22" t="s">
        <v>383</v>
      </c>
      <c s="3" t="s">
        <v>54</v>
      </c>
      <c s="3" t="s">
        <v>653</v>
      </c>
      <c s="3" t="s">
        <v>654</v>
      </c>
      <c s="29">
        <v>47</v>
      </c>
      <c s="29">
        <v>47</v>
      </c>
      <c s="19">
        <v>51759</v>
      </c>
      <c r="Q9244" s="16" t="s">
        <v>57</v>
      </c>
    </row>
    <row ht="22.5" customHeight="1">
      <c s="3">
        <v>145</v>
      </c>
      <c s="3">
        <v>5</v>
      </c>
      <c s="3" t="s">
        <v>8330</v>
      </c>
      <c s="3" t="s">
        <v>738</v>
      </c>
      <c s="3" t="s">
        <v>739</v>
      </c>
      <c s="26" t="s">
        <v>8333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421</v>
      </c>
      <c s="29">
        <v>421</v>
      </c>
      <c s="19">
        <v>421000</v>
      </c>
      <c r="Q9245" s="16" t="s">
        <v>57</v>
      </c>
    </row>
    <row ht="22.5" customHeight="1">
      <c s="3">
        <v>145</v>
      </c>
      <c s="3">
        <v>6</v>
      </c>
      <c s="3" t="s">
        <v>8330</v>
      </c>
      <c s="3" t="s">
        <v>738</v>
      </c>
      <c s="3" t="s">
        <v>739</v>
      </c>
      <c s="26" t="s">
        <v>8334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288</v>
      </c>
      <c s="29">
        <v>288</v>
      </c>
      <c s="19">
        <v>288000</v>
      </c>
      <c r="Q9246" s="16" t="s">
        <v>57</v>
      </c>
    </row>
    <row ht="22.5" customHeight="1">
      <c s="3">
        <v>145</v>
      </c>
      <c s="3">
        <v>7</v>
      </c>
      <c s="3" t="s">
        <v>8330</v>
      </c>
      <c s="3" t="s">
        <v>738</v>
      </c>
      <c s="3" t="s">
        <v>739</v>
      </c>
      <c s="26" t="s">
        <v>8335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183</v>
      </c>
      <c s="29">
        <v>183</v>
      </c>
      <c s="19">
        <v>183000</v>
      </c>
      <c r="Q9247" s="16" t="s">
        <v>57</v>
      </c>
    </row>
    <row ht="22.5" customHeight="1">
      <c s="3">
        <v>145</v>
      </c>
      <c s="3">
        <v>8</v>
      </c>
      <c s="3" t="s">
        <v>8330</v>
      </c>
      <c s="3" t="s">
        <v>738</v>
      </c>
      <c s="3" t="s">
        <v>739</v>
      </c>
      <c s="26" t="s">
        <v>8336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125</v>
      </c>
      <c s="29">
        <v>125</v>
      </c>
      <c s="19">
        <v>276667</v>
      </c>
      <c r="Q9248" s="16" t="s">
        <v>57</v>
      </c>
    </row>
    <row ht="22.5" customHeight="1">
      <c s="3">
        <v>145</v>
      </c>
      <c s="3">
        <v>9</v>
      </c>
      <c s="3" t="s">
        <v>8330</v>
      </c>
      <c s="3" t="s">
        <v>738</v>
      </c>
      <c s="3" t="s">
        <v>739</v>
      </c>
      <c s="26" t="s">
        <v>1509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245</v>
      </c>
      <c s="29">
        <v>245</v>
      </c>
      <c s="19">
        <v>245000</v>
      </c>
      <c r="Q9249" s="16" t="s">
        <v>57</v>
      </c>
    </row>
    <row ht="22.5" customHeight="1">
      <c s="3">
        <v>145</v>
      </c>
      <c s="3">
        <v>10</v>
      </c>
      <c s="3" t="s">
        <v>8330</v>
      </c>
      <c s="3" t="s">
        <v>738</v>
      </c>
      <c s="3" t="s">
        <v>739</v>
      </c>
      <c s="26" t="s">
        <v>3155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245</v>
      </c>
      <c s="29">
        <v>245</v>
      </c>
      <c s="19">
        <v>245000</v>
      </c>
      <c r="Q9250" s="16" t="s">
        <v>57</v>
      </c>
    </row>
    <row ht="22.5" customHeight="1">
      <c s="3">
        <v>145</v>
      </c>
      <c s="3">
        <v>11</v>
      </c>
      <c s="3" t="s">
        <v>8330</v>
      </c>
      <c s="3" t="s">
        <v>738</v>
      </c>
      <c s="3" t="s">
        <v>739</v>
      </c>
      <c s="26" t="s">
        <v>1988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486</v>
      </c>
      <c s="29">
        <v>486</v>
      </c>
      <c s="19">
        <v>554740</v>
      </c>
      <c r="Q9251" s="16" t="s">
        <v>57</v>
      </c>
    </row>
    <row ht="22.5" customHeight="1">
      <c s="3">
        <v>145</v>
      </c>
      <c s="3">
        <v>14</v>
      </c>
      <c s="3" t="s">
        <v>8330</v>
      </c>
      <c s="3" t="s">
        <v>738</v>
      </c>
      <c s="3" t="s">
        <v>739</v>
      </c>
      <c s="26" t="s">
        <v>8337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159</v>
      </c>
      <c s="29">
        <v>159</v>
      </c>
      <c s="19">
        <v>213818</v>
      </c>
      <c r="Q9252" s="16" t="s">
        <v>57</v>
      </c>
    </row>
    <row ht="22.5" customHeight="1">
      <c s="3">
        <v>145</v>
      </c>
      <c s="3">
        <v>15</v>
      </c>
      <c s="3" t="s">
        <v>8330</v>
      </c>
      <c s="3" t="s">
        <v>738</v>
      </c>
      <c s="3" t="s">
        <v>739</v>
      </c>
      <c s="26" t="s">
        <v>8338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474</v>
      </c>
      <c s="29">
        <v>474</v>
      </c>
      <c s="19">
        <v>524126</v>
      </c>
      <c r="Q9253" s="16" t="s">
        <v>57</v>
      </c>
    </row>
    <row ht="22.5" customHeight="1">
      <c s="3">
        <v>145</v>
      </c>
      <c s="3">
        <v>16</v>
      </c>
      <c s="3" t="s">
        <v>8330</v>
      </c>
      <c s="3" t="s">
        <v>738</v>
      </c>
      <c s="3" t="s">
        <v>739</v>
      </c>
      <c s="26" t="s">
        <v>1512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596</v>
      </c>
      <c s="29">
        <v>596</v>
      </c>
      <c s="19">
        <v>648980</v>
      </c>
      <c r="Q9254" s="16" t="s">
        <v>57</v>
      </c>
    </row>
    <row ht="22.5" customHeight="1">
      <c s="3">
        <v>145</v>
      </c>
      <c s="3">
        <v>17</v>
      </c>
      <c s="3" t="s">
        <v>8330</v>
      </c>
      <c s="3" t="s">
        <v>738</v>
      </c>
      <c s="3" t="s">
        <v>739</v>
      </c>
      <c s="26" t="s">
        <v>1191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2875</v>
      </c>
      <c s="29">
        <v>2875</v>
      </c>
      <c s="19">
        <v>3160451</v>
      </c>
      <c r="Q9255" s="16" t="s">
        <v>57</v>
      </c>
    </row>
    <row ht="22.5" customHeight="1">
      <c s="3">
        <v>145</v>
      </c>
      <c s="3">
        <v>18</v>
      </c>
      <c s="3" t="s">
        <v>8330</v>
      </c>
      <c s="3" t="s">
        <v>738</v>
      </c>
      <c s="3" t="s">
        <v>739</v>
      </c>
      <c s="26" t="s">
        <v>3156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218</v>
      </c>
      <c s="29">
        <v>218</v>
      </c>
      <c s="19">
        <v>325644</v>
      </c>
      <c r="Q9256" s="16" t="s">
        <v>57</v>
      </c>
    </row>
    <row ht="22.5" customHeight="1">
      <c s="3">
        <v>145</v>
      </c>
      <c s="3">
        <v>19</v>
      </c>
      <c s="3" t="s">
        <v>8330</v>
      </c>
      <c s="3" t="s">
        <v>738</v>
      </c>
      <c s="3" t="s">
        <v>739</v>
      </c>
      <c s="26" t="s">
        <v>2507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226</v>
      </c>
      <c s="29">
        <v>226</v>
      </c>
      <c s="19">
        <v>310221</v>
      </c>
      <c r="Q9257" s="16" t="s">
        <v>57</v>
      </c>
    </row>
    <row ht="22.5" customHeight="1">
      <c s="3">
        <v>145</v>
      </c>
      <c s="3">
        <v>20</v>
      </c>
      <c s="3" t="s">
        <v>8330</v>
      </c>
      <c s="3" t="s">
        <v>738</v>
      </c>
      <c s="3" t="s">
        <v>739</v>
      </c>
      <c s="26" t="s">
        <v>8339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360</v>
      </c>
      <c s="29">
        <v>360</v>
      </c>
      <c s="19">
        <v>553682</v>
      </c>
      <c r="Q9258" s="16" t="s">
        <v>57</v>
      </c>
    </row>
    <row ht="22.5" customHeight="1">
      <c s="3">
        <v>145</v>
      </c>
      <c s="3">
        <v>21</v>
      </c>
      <c s="3" t="s">
        <v>8330</v>
      </c>
      <c s="3" t="s">
        <v>738</v>
      </c>
      <c s="3" t="s">
        <v>739</v>
      </c>
      <c s="26" t="s">
        <v>8340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262</v>
      </c>
      <c s="29">
        <v>262</v>
      </c>
      <c s="19">
        <v>450909</v>
      </c>
      <c r="Q9259" s="16" t="s">
        <v>57</v>
      </c>
    </row>
    <row ht="22.5" customHeight="1">
      <c s="3">
        <v>145</v>
      </c>
      <c s="3">
        <v>22</v>
      </c>
      <c s="3" t="s">
        <v>8330</v>
      </c>
      <c s="3" t="s">
        <v>738</v>
      </c>
      <c s="3" t="s">
        <v>739</v>
      </c>
      <c s="26" t="s">
        <v>1194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675</v>
      </c>
      <c s="29">
        <v>675</v>
      </c>
      <c s="19">
        <v>1086562</v>
      </c>
      <c r="Q9260" s="16" t="s">
        <v>57</v>
      </c>
    </row>
    <row ht="22.5" customHeight="1">
      <c s="3">
        <v>145</v>
      </c>
      <c s="3">
        <v>23</v>
      </c>
      <c s="3" t="s">
        <v>8330</v>
      </c>
      <c s="3" t="s">
        <v>738</v>
      </c>
      <c s="3" t="s">
        <v>739</v>
      </c>
      <c s="26" t="s">
        <v>1510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444</v>
      </c>
      <c s="29">
        <v>444</v>
      </c>
      <c s="19">
        <v>574806</v>
      </c>
      <c r="Q9261" s="16" t="s">
        <v>57</v>
      </c>
    </row>
    <row ht="22.5" customHeight="1">
      <c s="3">
        <v>145</v>
      </c>
      <c s="3">
        <v>24</v>
      </c>
      <c s="3" t="s">
        <v>8330</v>
      </c>
      <c s="3" t="s">
        <v>738</v>
      </c>
      <c s="3" t="s">
        <v>739</v>
      </c>
      <c s="26" t="s">
        <v>4618</v>
      </c>
      <c s="3" t="s">
        <v>51</v>
      </c>
      <c s="22" t="s">
        <v>69</v>
      </c>
      <c s="22" t="s">
        <v>383</v>
      </c>
      <c s="3" t="s">
        <v>54</v>
      </c>
      <c s="3" t="s">
        <v>654</v>
      </c>
      <c s="3" t="s">
        <v>654</v>
      </c>
      <c s="29">
        <v>721</v>
      </c>
      <c s="29">
        <v>721</v>
      </c>
      <c s="19">
        <v>958652</v>
      </c>
      <c r="Q9262" s="16" t="s">
        <v>57</v>
      </c>
    </row>
    <row ht="22.5" customHeight="1">
      <c s="3">
        <v>145</v>
      </c>
      <c s="3">
        <v>25</v>
      </c>
      <c s="3" t="s">
        <v>8330</v>
      </c>
      <c s="3" t="s">
        <v>738</v>
      </c>
      <c s="3" t="s">
        <v>647</v>
      </c>
      <c s="26" t="s">
        <v>8341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898</v>
      </c>
      <c s="29">
        <v>898</v>
      </c>
      <c s="19">
        <v>5118600</v>
      </c>
      <c r="Q9263" s="16" t="s">
        <v>57</v>
      </c>
    </row>
    <row ht="22.5" customHeight="1">
      <c s="3">
        <v>145</v>
      </c>
      <c s="3">
        <v>26</v>
      </c>
      <c s="3" t="s">
        <v>8330</v>
      </c>
      <c s="3" t="s">
        <v>738</v>
      </c>
      <c s="3" t="s">
        <v>739</v>
      </c>
      <c s="26" t="s">
        <v>2894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208</v>
      </c>
      <c s="29">
        <v>208</v>
      </c>
      <c s="19">
        <v>1185600</v>
      </c>
      <c r="Q9264" s="16" t="s">
        <v>57</v>
      </c>
    </row>
    <row ht="22.5" customHeight="1">
      <c s="3">
        <v>145</v>
      </c>
      <c s="3">
        <v>27</v>
      </c>
      <c s="3" t="s">
        <v>8330</v>
      </c>
      <c s="3" t="s">
        <v>738</v>
      </c>
      <c s="3" t="s">
        <v>739</v>
      </c>
      <c s="26" t="s">
        <v>8342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3396</v>
      </c>
      <c s="29">
        <v>3396</v>
      </c>
      <c s="19">
        <v>19357200</v>
      </c>
      <c r="Q9265" s="16" t="s">
        <v>57</v>
      </c>
    </row>
    <row ht="22.5" customHeight="1">
      <c s="3">
        <v>146</v>
      </c>
      <c s="3">
        <v>1</v>
      </c>
      <c s="3" t="s">
        <v>8343</v>
      </c>
      <c s="3" t="s">
        <v>595</v>
      </c>
      <c s="3" t="s">
        <v>1249</v>
      </c>
      <c s="26" t="s">
        <v>5214</v>
      </c>
      <c s="3" t="s">
        <v>84</v>
      </c>
      <c s="22" t="s">
        <v>77</v>
      </c>
      <c s="22" t="s">
        <v>281</v>
      </c>
      <c s="3" t="s">
        <v>54</v>
      </c>
      <c s="3" t="s">
        <v>281</v>
      </c>
      <c s="3" t="s">
        <v>281</v>
      </c>
      <c s="29">
        <v>36</v>
      </c>
      <c s="29">
        <v>36</v>
      </c>
      <c s="19">
        <v>21096</v>
      </c>
      <c r="Q9266" s="16" t="s">
        <v>90</v>
      </c>
    </row>
    <row ht="22.5" customHeight="1">
      <c s="3">
        <v>146</v>
      </c>
      <c s="3">
        <v>2</v>
      </c>
      <c s="3" t="s">
        <v>8343</v>
      </c>
      <c s="3" t="s">
        <v>595</v>
      </c>
      <c s="3" t="s">
        <v>1249</v>
      </c>
      <c s="26" t="s">
        <v>1577</v>
      </c>
      <c s="3" t="s">
        <v>84</v>
      </c>
      <c s="22" t="s">
        <v>77</v>
      </c>
      <c s="22" t="s">
        <v>281</v>
      </c>
      <c s="3" t="s">
        <v>54</v>
      </c>
      <c s="3" t="s">
        <v>281</v>
      </c>
      <c s="3" t="s">
        <v>281</v>
      </c>
      <c s="29">
        <v>105</v>
      </c>
      <c s="29">
        <v>105</v>
      </c>
      <c s="19">
        <v>61530</v>
      </c>
      <c r="Q9267" s="16" t="s">
        <v>90</v>
      </c>
    </row>
    <row ht="22.5" customHeight="1">
      <c s="3">
        <v>146</v>
      </c>
      <c s="3">
        <v>3</v>
      </c>
      <c s="3" t="s">
        <v>8343</v>
      </c>
      <c s="3" t="s">
        <v>595</v>
      </c>
      <c s="3" t="s">
        <v>1249</v>
      </c>
      <c s="26" t="s">
        <v>8344</v>
      </c>
      <c s="3" t="s">
        <v>84</v>
      </c>
      <c s="22" t="s">
        <v>77</v>
      </c>
      <c s="22" t="s">
        <v>281</v>
      </c>
      <c s="3" t="s">
        <v>54</v>
      </c>
      <c s="3" t="s">
        <v>281</v>
      </c>
      <c s="3" t="s">
        <v>281</v>
      </c>
      <c s="29">
        <v>150</v>
      </c>
      <c s="29">
        <v>150</v>
      </c>
      <c s="19">
        <v>87900</v>
      </c>
      <c r="Q9268" s="16" t="s">
        <v>90</v>
      </c>
    </row>
    <row ht="22.5" customHeight="1">
      <c s="3">
        <v>147</v>
      </c>
      <c s="3">
        <v>1</v>
      </c>
      <c s="3" t="s">
        <v>8345</v>
      </c>
      <c s="3" t="s">
        <v>595</v>
      </c>
      <c s="3" t="s">
        <v>2795</v>
      </c>
      <c s="26" t="s">
        <v>8346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</row>
    <row ht="22.5" customHeight="1">
      <c s="3">
        <v>147</v>
      </c>
      <c s="3">
        <v>2</v>
      </c>
      <c s="3" t="s">
        <v>8345</v>
      </c>
      <c s="3" t="s">
        <v>595</v>
      </c>
      <c s="3" t="s">
        <v>752</v>
      </c>
      <c s="26" t="s">
        <v>8347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173</v>
      </c>
      <c s="29">
        <v>173</v>
      </c>
      <c s="19">
        <v>7785</v>
      </c>
      <c r="Q9270" s="16" t="s">
        <v>90</v>
      </c>
    </row>
    <row ht="22.5" customHeight="1">
      <c s="3">
        <v>147</v>
      </c>
      <c s="3">
        <v>3</v>
      </c>
      <c s="3" t="s">
        <v>8345</v>
      </c>
      <c s="3" t="s">
        <v>595</v>
      </c>
      <c s="3" t="s">
        <v>752</v>
      </c>
      <c s="26" t="s">
        <v>8348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1.49</v>
      </c>
      <c s="29">
        <v>1.49</v>
      </c>
      <c s="19">
        <v>29772</v>
      </c>
      <c s="16" t="s">
        <v>255</v>
      </c>
      <c s="16" t="s">
        <v>90</v>
      </c>
    </row>
    <row ht="22.5" customHeight="1">
      <c s="3">
        <v>148</v>
      </c>
      <c s="3">
        <v>1</v>
      </c>
      <c s="3" t="s">
        <v>8349</v>
      </c>
      <c s="3" t="s">
        <v>595</v>
      </c>
      <c s="3" t="s">
        <v>596</v>
      </c>
      <c s="26" t="s">
        <v>8350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1</v>
      </c>
    </row>
    <row ht="22.5" customHeight="1">
      <c s="3">
        <v>149</v>
      </c>
      <c s="3">
        <v>3</v>
      </c>
      <c s="3" t="s">
        <v>8351</v>
      </c>
      <c s="3" t="s">
        <v>777</v>
      </c>
      <c s="3" t="s">
        <v>3593</v>
      </c>
      <c s="26" t="s">
        <v>8352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0.40000000000000002</v>
      </c>
      <c s="29">
        <v>0.40000000000000002</v>
      </c>
      <c s="19">
        <v>1</v>
      </c>
      <c r="Q9273" s="16" t="s">
        <v>90</v>
      </c>
    </row>
    <row ht="22.5" customHeight="1">
      <c s="3">
        <v>149</v>
      </c>
      <c s="3">
        <v>4</v>
      </c>
      <c s="3" t="s">
        <v>8351</v>
      </c>
      <c s="3" t="s">
        <v>777</v>
      </c>
      <c s="3" t="s">
        <v>3583</v>
      </c>
      <c s="26" t="s">
        <v>8353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1.3</v>
      </c>
      <c s="29">
        <v>1.3</v>
      </c>
      <c s="19">
        <v>1560</v>
      </c>
      <c s="16" t="s">
        <v>255</v>
      </c>
      <c s="16" t="s">
        <v>90</v>
      </c>
    </row>
    <row ht="22.5" customHeight="1">
      <c s="3">
        <v>149</v>
      </c>
      <c s="3">
        <v>5</v>
      </c>
      <c s="3" t="s">
        <v>8351</v>
      </c>
      <c s="3" t="s">
        <v>777</v>
      </c>
      <c s="3" t="s">
        <v>3583</v>
      </c>
      <c s="26" t="s">
        <v>5603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149</v>
      </c>
      <c s="3">
        <v>6</v>
      </c>
      <c s="3" t="s">
        <v>8351</v>
      </c>
      <c s="3" t="s">
        <v>777</v>
      </c>
      <c s="3" t="s">
        <v>1092</v>
      </c>
      <c s="26" t="s">
        <v>8354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0.96999999999999997</v>
      </c>
      <c s="29">
        <v>0.96999999999999997</v>
      </c>
      <c s="19">
        <v>1164</v>
      </c>
      <c s="16" t="s">
        <v>255</v>
      </c>
      <c s="16" t="s">
        <v>90</v>
      </c>
    </row>
    <row ht="22.5" customHeight="1">
      <c s="3">
        <v>149</v>
      </c>
      <c s="3">
        <v>7</v>
      </c>
      <c s="3" t="s">
        <v>8351</v>
      </c>
      <c s="3" t="s">
        <v>777</v>
      </c>
      <c s="3" t="s">
        <v>3633</v>
      </c>
      <c s="26" t="s">
        <v>8355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67104</v>
      </c>
      <c s="16" t="s">
        <v>255</v>
      </c>
      <c s="16" t="s">
        <v>90</v>
      </c>
    </row>
    <row ht="22.5" customHeight="1">
      <c s="3">
        <v>149</v>
      </c>
      <c s="3">
        <v>8</v>
      </c>
      <c s="3" t="s">
        <v>8351</v>
      </c>
      <c s="3" t="s">
        <v>777</v>
      </c>
      <c s="3" t="s">
        <v>1092</v>
      </c>
      <c s="26" t="s">
        <v>8356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44895</v>
      </c>
      <c s="16" t="s">
        <v>255</v>
      </c>
      <c s="16" t="s">
        <v>90</v>
      </c>
    </row>
    <row ht="22.5" customHeight="1">
      <c s="3">
        <v>149</v>
      </c>
      <c s="3">
        <v>9</v>
      </c>
      <c s="3" t="s">
        <v>8351</v>
      </c>
      <c s="3" t="s">
        <v>777</v>
      </c>
      <c s="3" t="s">
        <v>1092</v>
      </c>
      <c s="26" t="s">
        <v>8357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18240</v>
      </c>
      <c s="16" t="s">
        <v>255</v>
      </c>
      <c s="16" t="s">
        <v>90</v>
      </c>
    </row>
    <row ht="22.5" customHeight="1">
      <c s="3">
        <v>149</v>
      </c>
      <c s="3">
        <v>10</v>
      </c>
      <c s="3" t="s">
        <v>8351</v>
      </c>
      <c s="3" t="s">
        <v>777</v>
      </c>
      <c s="3" t="s">
        <v>1092</v>
      </c>
      <c s="26" t="s">
        <v>8358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187620</v>
      </c>
      <c s="16" t="s">
        <v>255</v>
      </c>
      <c s="16" t="s">
        <v>90</v>
      </c>
    </row>
    <row ht="22.5" customHeight="1">
      <c s="3">
        <v>151</v>
      </c>
      <c s="3">
        <v>2</v>
      </c>
      <c s="3" t="s">
        <v>8359</v>
      </c>
      <c s="3" t="s">
        <v>646</v>
      </c>
      <c s="3" t="s">
        <v>3996</v>
      </c>
      <c s="26" t="s">
        <v>6320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79200</v>
      </c>
      <c s="16" t="s">
        <v>255</v>
      </c>
      <c s="16" t="s">
        <v>90</v>
      </c>
    </row>
    <row ht="22.5" customHeight="1">
      <c s="3">
        <v>151</v>
      </c>
      <c s="3">
        <v>3</v>
      </c>
      <c s="3" t="s">
        <v>8359</v>
      </c>
      <c s="3" t="s">
        <v>646</v>
      </c>
      <c s="3" t="s">
        <v>4129</v>
      </c>
      <c s="26" t="s">
        <v>8360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2.4199999999999999</v>
      </c>
      <c s="29">
        <v>2.4199999999999999</v>
      </c>
      <c s="19">
        <v>1</v>
      </c>
      <c s="16" t="s">
        <v>255</v>
      </c>
      <c s="16" t="s">
        <v>90</v>
      </c>
    </row>
    <row ht="22.5" customHeight="1">
      <c s="3">
        <v>151</v>
      </c>
      <c s="3">
        <v>4</v>
      </c>
      <c s="3" t="s">
        <v>8359</v>
      </c>
      <c s="3" t="s">
        <v>646</v>
      </c>
      <c s="3" t="s">
        <v>4129</v>
      </c>
      <c s="26" t="s">
        <v>8361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84.230000000000004</v>
      </c>
      <c s="29">
        <v>84.230000000000004</v>
      </c>
      <c s="19">
        <v>1</v>
      </c>
      <c s="16" t="s">
        <v>255</v>
      </c>
      <c s="16" t="s">
        <v>90</v>
      </c>
    </row>
    <row ht="22.5" customHeight="1">
      <c s="3">
        <v>152</v>
      </c>
      <c s="3">
        <v>1</v>
      </c>
      <c s="3" t="s">
        <v>8362</v>
      </c>
      <c s="3" t="s">
        <v>646</v>
      </c>
      <c s="3" t="s">
        <v>3996</v>
      </c>
      <c s="26" t="s">
        <v>8363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6.8099999999999996</v>
      </c>
      <c s="29">
        <v>6.8099999999999996</v>
      </c>
      <c s="19">
        <v>1</v>
      </c>
      <c r="Q9284" s="16" t="s">
        <v>90</v>
      </c>
    </row>
    <row ht="22.5" customHeight="1">
      <c s="3">
        <v>152</v>
      </c>
      <c s="3">
        <v>2</v>
      </c>
      <c s="3" t="s">
        <v>8362</v>
      </c>
      <c s="3" t="s">
        <v>646</v>
      </c>
      <c s="3" t="s">
        <v>3996</v>
      </c>
      <c s="26" t="s">
        <v>5140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  <c r="Q9285" s="16" t="s">
        <v>90</v>
      </c>
    </row>
    <row ht="22.5" customHeight="1">
      <c s="3">
        <v>152</v>
      </c>
      <c s="3">
        <v>3</v>
      </c>
      <c s="3" t="s">
        <v>8362</v>
      </c>
      <c s="3" t="s">
        <v>738</v>
      </c>
      <c s="3" t="s">
        <v>1354</v>
      </c>
      <c s="26" t="s">
        <v>8364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r="Q9286" s="16" t="s">
        <v>90</v>
      </c>
    </row>
    <row ht="22.5" customHeight="1">
      <c s="3">
        <v>152</v>
      </c>
      <c s="3">
        <v>4</v>
      </c>
      <c s="3" t="s">
        <v>8362</v>
      </c>
      <c s="3" t="s">
        <v>738</v>
      </c>
      <c s="3" t="s">
        <v>1354</v>
      </c>
      <c s="26" t="s">
        <v>4352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r="Q9287" s="16" t="s">
        <v>90</v>
      </c>
    </row>
    <row ht="22.5" customHeight="1">
      <c s="3">
        <v>153</v>
      </c>
      <c s="3">
        <v>1</v>
      </c>
      <c s="3" t="s">
        <v>8365</v>
      </c>
      <c s="3" t="s">
        <v>720</v>
      </c>
      <c s="3" t="s">
        <v>2250</v>
      </c>
      <c s="26" t="s">
        <v>8366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r="Q9288" s="16" t="s">
        <v>90</v>
      </c>
    </row>
    <row ht="22.5" customHeight="1">
      <c s="3">
        <v>153</v>
      </c>
      <c s="3">
        <v>2</v>
      </c>
      <c s="3" t="s">
        <v>8365</v>
      </c>
      <c s="3" t="s">
        <v>720</v>
      </c>
      <c s="3" t="s">
        <v>2250</v>
      </c>
      <c s="26" t="s">
        <v>4422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  <c r="Q9289" s="16" t="s">
        <v>90</v>
      </c>
    </row>
    <row ht="22.5" customHeight="1">
      <c s="3">
        <v>153</v>
      </c>
      <c s="3">
        <v>3</v>
      </c>
      <c s="3" t="s">
        <v>8365</v>
      </c>
      <c s="3" t="s">
        <v>720</v>
      </c>
      <c s="3" t="s">
        <v>2250</v>
      </c>
      <c s="26" t="s">
        <v>8367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  <c r="Q9290" s="16" t="s">
        <v>90</v>
      </c>
    </row>
    <row ht="22.5" customHeight="1">
      <c s="3">
        <v>153</v>
      </c>
      <c s="3">
        <v>4</v>
      </c>
      <c s="3" t="s">
        <v>8365</v>
      </c>
      <c s="3" t="s">
        <v>720</v>
      </c>
      <c s="3" t="s">
        <v>2250</v>
      </c>
      <c s="26" t="s">
        <v>4431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r="Q9291" s="16" t="s">
        <v>90</v>
      </c>
    </row>
    <row ht="22.5" customHeight="1">
      <c s="3">
        <v>153</v>
      </c>
      <c s="3">
        <v>5</v>
      </c>
      <c s="3" t="s">
        <v>8365</v>
      </c>
      <c s="3" t="s">
        <v>720</v>
      </c>
      <c s="3" t="s">
        <v>2250</v>
      </c>
      <c s="26" t="s">
        <v>8368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  <c r="Q9292" s="16" t="s">
        <v>90</v>
      </c>
    </row>
    <row ht="22.5" customHeight="1">
      <c s="3">
        <v>153</v>
      </c>
      <c s="3">
        <v>6</v>
      </c>
      <c s="3" t="s">
        <v>8365</v>
      </c>
      <c s="3" t="s">
        <v>720</v>
      </c>
      <c s="3" t="s">
        <v>2250</v>
      </c>
      <c s="26" t="s">
        <v>4438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241</v>
      </c>
      <c s="29">
        <v>241</v>
      </c>
      <c s="19">
        <v>1</v>
      </c>
      <c r="Q9293" s="16" t="s">
        <v>90</v>
      </c>
    </row>
    <row ht="22.5" customHeight="1">
      <c s="3">
        <v>153</v>
      </c>
      <c s="3">
        <v>7</v>
      </c>
      <c s="3" t="s">
        <v>8365</v>
      </c>
      <c s="3" t="s">
        <v>720</v>
      </c>
      <c s="3" t="s">
        <v>2250</v>
      </c>
      <c s="26" t="s">
        <v>2254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  <c r="Q9294" s="16" t="s">
        <v>90</v>
      </c>
    </row>
    <row ht="22.5" customHeight="1">
      <c s="3">
        <v>153</v>
      </c>
      <c s="3">
        <v>8</v>
      </c>
      <c s="3" t="s">
        <v>8365</v>
      </c>
      <c s="3" t="s">
        <v>720</v>
      </c>
      <c s="3" t="s">
        <v>2250</v>
      </c>
      <c s="26" t="s">
        <v>2255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1.3899999999999999</v>
      </c>
      <c s="29">
        <v>1.3899999999999999</v>
      </c>
      <c s="19">
        <v>1</v>
      </c>
      <c r="Q9295" s="16" t="s">
        <v>90</v>
      </c>
    </row>
    <row ht="22.5" customHeight="1">
      <c s="3">
        <v>153</v>
      </c>
      <c s="3">
        <v>9</v>
      </c>
      <c s="3" t="s">
        <v>8365</v>
      </c>
      <c s="3" t="s">
        <v>720</v>
      </c>
      <c s="3" t="s">
        <v>2239</v>
      </c>
      <c s="26" t="s">
        <v>8220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</v>
      </c>
      <c r="Q9296" s="16" t="s">
        <v>90</v>
      </c>
    </row>
    <row ht="22.5" customHeight="1">
      <c s="3">
        <v>153</v>
      </c>
      <c s="3">
        <v>10</v>
      </c>
      <c s="3" t="s">
        <v>8365</v>
      </c>
      <c s="3" t="s">
        <v>720</v>
      </c>
      <c s="3" t="s">
        <v>2239</v>
      </c>
      <c s="26" t="s">
        <v>5667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r="Q9297" s="16" t="s">
        <v>90</v>
      </c>
    </row>
    <row ht="22.5" customHeight="1">
      <c s="3">
        <v>153</v>
      </c>
      <c s="3">
        <v>11</v>
      </c>
      <c s="3" t="s">
        <v>8365</v>
      </c>
      <c s="3" t="s">
        <v>720</v>
      </c>
      <c s="3" t="s">
        <v>2239</v>
      </c>
      <c s="26" t="s">
        <v>4519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  <c r="Q9298" s="16" t="s">
        <v>90</v>
      </c>
    </row>
    <row ht="22.5" customHeight="1">
      <c s="3">
        <v>153</v>
      </c>
      <c s="3">
        <v>12</v>
      </c>
      <c s="3" t="s">
        <v>8365</v>
      </c>
      <c s="3" t="s">
        <v>720</v>
      </c>
      <c s="3" t="s">
        <v>2239</v>
      </c>
      <c s="26" t="s">
        <v>6357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0.98999999999999999</v>
      </c>
      <c s="29">
        <v>0.98999999999999999</v>
      </c>
      <c s="19">
        <v>1</v>
      </c>
      <c r="Q9299" s="16" t="s">
        <v>90</v>
      </c>
    </row>
    <row ht="22.5" customHeight="1">
      <c s="3">
        <v>156</v>
      </c>
      <c s="3">
        <v>1</v>
      </c>
      <c s="3" t="s">
        <v>8369</v>
      </c>
      <c s="3" t="s">
        <v>1292</v>
      </c>
      <c s="3" t="s">
        <v>2253</v>
      </c>
      <c s="26" t="s">
        <v>8370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156</v>
      </c>
      <c s="3">
        <v>2</v>
      </c>
      <c s="3" t="s">
        <v>8369</v>
      </c>
      <c s="3" t="s">
        <v>1292</v>
      </c>
      <c s="3" t="s">
        <v>8371</v>
      </c>
      <c s="26" t="s">
        <v>8372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</row>
    <row ht="22.5" customHeight="1">
      <c s="3">
        <v>156</v>
      </c>
      <c s="3">
        <v>3</v>
      </c>
      <c s="3" t="s">
        <v>8369</v>
      </c>
      <c s="3" t="s">
        <v>1292</v>
      </c>
      <c s="3" t="s">
        <v>8371</v>
      </c>
      <c s="26" t="s">
        <v>3259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</row>
    <row ht="22.5" customHeight="1">
      <c s="3">
        <v>156</v>
      </c>
      <c s="3">
        <v>4</v>
      </c>
      <c s="3" t="s">
        <v>8369</v>
      </c>
      <c s="3" t="s">
        <v>1292</v>
      </c>
      <c s="3" t="s">
        <v>8371</v>
      </c>
      <c s="26" t="s">
        <v>7258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</v>
      </c>
    </row>
    <row ht="22.5" customHeight="1">
      <c s="3">
        <v>156</v>
      </c>
      <c s="3">
        <v>5</v>
      </c>
      <c s="3" t="s">
        <v>8369</v>
      </c>
      <c s="3" t="s">
        <v>1292</v>
      </c>
      <c s="3" t="s">
        <v>8371</v>
      </c>
      <c s="26" t="s">
        <v>4264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245</v>
      </c>
      <c s="29">
        <v>245</v>
      </c>
      <c s="19">
        <v>1</v>
      </c>
    </row>
    <row ht="22.5" customHeight="1">
      <c s="3">
        <v>156</v>
      </c>
      <c s="3">
        <v>6</v>
      </c>
      <c s="3" t="s">
        <v>8369</v>
      </c>
      <c s="3" t="s">
        <v>1292</v>
      </c>
      <c s="3" t="s">
        <v>8371</v>
      </c>
      <c s="26" t="s">
        <v>6977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1604</v>
      </c>
      <c s="29">
        <v>1604</v>
      </c>
      <c s="19">
        <v>1</v>
      </c>
    </row>
    <row ht="22.5" customHeight="1">
      <c s="3">
        <v>156</v>
      </c>
      <c s="3">
        <v>7</v>
      </c>
      <c s="3" t="s">
        <v>8369</v>
      </c>
      <c s="3" t="s">
        <v>1292</v>
      </c>
      <c s="3" t="s">
        <v>2932</v>
      </c>
      <c s="26" t="s">
        <v>8373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</row>
    <row ht="22.5" customHeight="1">
      <c s="3">
        <v>156</v>
      </c>
      <c s="3">
        <v>8</v>
      </c>
      <c s="3" t="s">
        <v>8369</v>
      </c>
      <c s="3" t="s">
        <v>1292</v>
      </c>
      <c s="3" t="s">
        <v>2932</v>
      </c>
      <c s="26" t="s">
        <v>8374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</v>
      </c>
    </row>
    <row ht="22.5" customHeight="1">
      <c s="3">
        <v>156</v>
      </c>
      <c s="3">
        <v>9</v>
      </c>
      <c s="3" t="s">
        <v>8369</v>
      </c>
      <c s="3" t="s">
        <v>1292</v>
      </c>
      <c s="3" t="s">
        <v>2932</v>
      </c>
      <c s="26" t="s">
        <v>8375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413</v>
      </c>
      <c s="29">
        <v>413</v>
      </c>
      <c s="19">
        <v>1</v>
      </c>
    </row>
    <row ht="22.5" customHeight="1">
      <c s="3">
        <v>156</v>
      </c>
      <c s="3">
        <v>10</v>
      </c>
      <c s="3" t="s">
        <v>8369</v>
      </c>
      <c s="3" t="s">
        <v>1292</v>
      </c>
      <c s="3" t="s">
        <v>2932</v>
      </c>
      <c s="26" t="s">
        <v>8376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295</v>
      </c>
      <c s="29">
        <v>295</v>
      </c>
      <c s="19">
        <v>1</v>
      </c>
    </row>
    <row ht="22.5" customHeight="1">
      <c s="3">
        <v>156</v>
      </c>
      <c s="3">
        <v>11</v>
      </c>
      <c s="3" t="s">
        <v>8369</v>
      </c>
      <c s="3" t="s">
        <v>1292</v>
      </c>
      <c s="3" t="s">
        <v>2932</v>
      </c>
      <c s="26" t="s">
        <v>8377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886</v>
      </c>
      <c s="29">
        <v>886</v>
      </c>
      <c s="19">
        <v>1</v>
      </c>
    </row>
    <row ht="22.5" customHeight="1">
      <c s="3">
        <v>156</v>
      </c>
      <c s="3">
        <v>12</v>
      </c>
      <c s="3" t="s">
        <v>8369</v>
      </c>
      <c s="3" t="s">
        <v>1292</v>
      </c>
      <c s="3" t="s">
        <v>2932</v>
      </c>
      <c s="26" t="s">
        <v>8378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371</v>
      </c>
      <c s="29">
        <v>371</v>
      </c>
      <c s="19">
        <v>1</v>
      </c>
    </row>
    <row ht="22.5" customHeight="1">
      <c s="3">
        <v>156</v>
      </c>
      <c s="3">
        <v>13</v>
      </c>
      <c s="3" t="s">
        <v>8369</v>
      </c>
      <c s="3" t="s">
        <v>1292</v>
      </c>
      <c s="3" t="s">
        <v>2932</v>
      </c>
      <c s="26" t="s">
        <v>8379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556</v>
      </c>
      <c s="29">
        <v>556</v>
      </c>
      <c s="19">
        <v>1</v>
      </c>
    </row>
    <row ht="22.5" customHeight="1">
      <c s="3">
        <v>156</v>
      </c>
      <c s="3">
        <v>14</v>
      </c>
      <c s="3" t="s">
        <v>8369</v>
      </c>
      <c s="3" t="s">
        <v>1292</v>
      </c>
      <c s="3" t="s">
        <v>2932</v>
      </c>
      <c s="26" t="s">
        <v>8380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241</v>
      </c>
      <c s="29">
        <v>241</v>
      </c>
      <c s="19">
        <v>1</v>
      </c>
    </row>
    <row ht="22.5" customHeight="1">
      <c s="3">
        <v>156</v>
      </c>
      <c s="3">
        <v>15</v>
      </c>
      <c s="3" t="s">
        <v>8369</v>
      </c>
      <c s="3" t="s">
        <v>1292</v>
      </c>
      <c s="3" t="s">
        <v>2932</v>
      </c>
      <c s="26" t="s">
        <v>8381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1140</v>
      </c>
      <c s="29">
        <v>1140</v>
      </c>
      <c s="19">
        <v>1</v>
      </c>
    </row>
    <row ht="22.5" customHeight="1">
      <c s="3">
        <v>156</v>
      </c>
      <c s="3">
        <v>16</v>
      </c>
      <c s="3" t="s">
        <v>8369</v>
      </c>
      <c s="3" t="s">
        <v>1292</v>
      </c>
      <c s="3" t="s">
        <v>2932</v>
      </c>
      <c s="26" t="s">
        <v>8382</v>
      </c>
      <c s="3" t="s">
        <v>84</v>
      </c>
      <c s="22" t="s">
        <v>85</v>
      </c>
      <c s="22" t="s">
        <v>697</v>
      </c>
      <c s="3" t="s">
        <v>54</v>
      </c>
      <c r="L9315" s="3" t="s">
        <v>698</v>
      </c>
      <c s="29">
        <v>283</v>
      </c>
      <c s="29">
        <v>283</v>
      </c>
      <c s="19">
        <v>1</v>
      </c>
    </row>
    <row ht="22.5" customHeight="1">
      <c s="3">
        <v>156</v>
      </c>
      <c s="3">
        <v>17</v>
      </c>
      <c s="3" t="s">
        <v>8369</v>
      </c>
      <c s="3" t="s">
        <v>1292</v>
      </c>
      <c s="3" t="s">
        <v>8371</v>
      </c>
      <c s="26" t="s">
        <v>8383</v>
      </c>
      <c s="3" t="s">
        <v>84</v>
      </c>
      <c s="22" t="s">
        <v>85</v>
      </c>
      <c s="22" t="s">
        <v>697</v>
      </c>
      <c s="3" t="s">
        <v>54</v>
      </c>
      <c r="L9316" s="3" t="s">
        <v>698</v>
      </c>
      <c s="29">
        <v>471</v>
      </c>
      <c s="29">
        <v>471</v>
      </c>
      <c s="19">
        <v>1</v>
      </c>
    </row>
    <row ht="22.5" customHeight="1">
      <c s="3">
        <v>156</v>
      </c>
      <c s="3">
        <v>18</v>
      </c>
      <c s="3" t="s">
        <v>8369</v>
      </c>
      <c s="3" t="s">
        <v>1292</v>
      </c>
      <c s="3" t="s">
        <v>2932</v>
      </c>
      <c s="26" t="s">
        <v>8384</v>
      </c>
      <c s="3" t="s">
        <v>84</v>
      </c>
      <c s="22" t="s">
        <v>85</v>
      </c>
      <c s="22" t="s">
        <v>697</v>
      </c>
      <c s="3" t="s">
        <v>54</v>
      </c>
      <c r="L9317" s="3" t="s">
        <v>698</v>
      </c>
      <c s="29">
        <v>560</v>
      </c>
      <c s="29">
        <v>560</v>
      </c>
      <c s="19">
        <v>1</v>
      </c>
    </row>
    <row ht="22.5" customHeight="1">
      <c s="3">
        <v>157</v>
      </c>
      <c s="3">
        <v>3</v>
      </c>
      <c s="3" t="s">
        <v>8385</v>
      </c>
      <c s="3" t="s">
        <v>656</v>
      </c>
      <c s="3" t="s">
        <v>4642</v>
      </c>
      <c s="26" t="s">
        <v>3535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913</v>
      </c>
      <c s="29">
        <v>913</v>
      </c>
      <c s="19">
        <v>1</v>
      </c>
    </row>
    <row ht="22.5" customHeight="1">
      <c s="3">
        <v>157</v>
      </c>
      <c s="3">
        <v>4</v>
      </c>
      <c s="3" t="s">
        <v>8385</v>
      </c>
      <c s="3" t="s">
        <v>656</v>
      </c>
      <c s="3" t="s">
        <v>4642</v>
      </c>
      <c s="26" t="s">
        <v>8386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1</v>
      </c>
    </row>
    <row ht="22.5" customHeight="1">
      <c s="3">
        <v>157</v>
      </c>
      <c s="3">
        <v>5</v>
      </c>
      <c s="3" t="s">
        <v>8385</v>
      </c>
      <c s="3" t="s">
        <v>656</v>
      </c>
      <c s="3" t="s">
        <v>4642</v>
      </c>
      <c s="26" t="s">
        <v>6928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210</v>
      </c>
      <c s="29">
        <v>210</v>
      </c>
      <c s="19">
        <v>1</v>
      </c>
    </row>
    <row ht="22.5" customHeight="1">
      <c s="3">
        <v>157</v>
      </c>
      <c s="3">
        <v>6</v>
      </c>
      <c s="3" t="s">
        <v>8385</v>
      </c>
      <c s="3" t="s">
        <v>656</v>
      </c>
      <c s="3" t="s">
        <v>4642</v>
      </c>
      <c s="26" t="s">
        <v>5752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382</v>
      </c>
      <c s="29">
        <v>382</v>
      </c>
      <c s="19">
        <v>1</v>
      </c>
    </row>
    <row ht="22.5" customHeight="1">
      <c s="3">
        <v>157</v>
      </c>
      <c s="3">
        <v>7</v>
      </c>
      <c s="3" t="s">
        <v>8385</v>
      </c>
      <c s="3" t="s">
        <v>656</v>
      </c>
      <c s="3" t="s">
        <v>4642</v>
      </c>
      <c s="26" t="s">
        <v>5393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401</v>
      </c>
      <c s="29">
        <v>401</v>
      </c>
      <c s="19">
        <v>1</v>
      </c>
    </row>
    <row ht="22.5" customHeight="1">
      <c s="3">
        <v>157</v>
      </c>
      <c s="3">
        <v>8</v>
      </c>
      <c s="3" t="s">
        <v>8385</v>
      </c>
      <c s="3" t="s">
        <v>656</v>
      </c>
      <c s="3" t="s">
        <v>4642</v>
      </c>
      <c s="26" t="s">
        <v>8387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250</v>
      </c>
      <c s="29">
        <v>250</v>
      </c>
      <c s="19">
        <v>1</v>
      </c>
    </row>
    <row ht="22.5" customHeight="1">
      <c s="3">
        <v>157</v>
      </c>
      <c s="3">
        <v>9</v>
      </c>
      <c s="3" t="s">
        <v>8385</v>
      </c>
      <c s="3" t="s">
        <v>656</v>
      </c>
      <c s="3" t="s">
        <v>4642</v>
      </c>
      <c s="26" t="s">
        <v>3537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251</v>
      </c>
      <c s="29">
        <v>251</v>
      </c>
      <c s="19">
        <v>1</v>
      </c>
    </row>
    <row ht="22.5" customHeight="1">
      <c s="3">
        <v>157</v>
      </c>
      <c s="3">
        <v>10</v>
      </c>
      <c s="3" t="s">
        <v>8385</v>
      </c>
      <c s="3" t="s">
        <v>656</v>
      </c>
      <c s="3" t="s">
        <v>4642</v>
      </c>
      <c s="26" t="s">
        <v>3177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440</v>
      </c>
      <c s="29">
        <v>440</v>
      </c>
      <c s="19">
        <v>1</v>
      </c>
    </row>
    <row ht="22.5" customHeight="1">
      <c s="3">
        <v>157</v>
      </c>
      <c s="3">
        <v>11</v>
      </c>
      <c s="3" t="s">
        <v>8385</v>
      </c>
      <c s="3" t="s">
        <v>656</v>
      </c>
      <c s="3" t="s">
        <v>4642</v>
      </c>
      <c s="26" t="s">
        <v>8388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281</v>
      </c>
      <c s="29">
        <v>281</v>
      </c>
      <c s="19">
        <v>1</v>
      </c>
    </row>
    <row ht="22.5" customHeight="1">
      <c s="3">
        <v>157</v>
      </c>
      <c s="3">
        <v>12</v>
      </c>
      <c s="3" t="s">
        <v>8385</v>
      </c>
      <c s="3" t="s">
        <v>656</v>
      </c>
      <c s="3" t="s">
        <v>4642</v>
      </c>
      <c s="26" t="s">
        <v>6737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579</v>
      </c>
      <c s="29">
        <v>579</v>
      </c>
      <c s="19">
        <v>1</v>
      </c>
    </row>
    <row ht="22.5" customHeight="1">
      <c s="3">
        <v>157</v>
      </c>
      <c s="3">
        <v>13</v>
      </c>
      <c s="3" t="s">
        <v>8385</v>
      </c>
      <c s="3" t="s">
        <v>656</v>
      </c>
      <c s="3" t="s">
        <v>4642</v>
      </c>
      <c s="26" t="s">
        <v>8389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157</v>
      </c>
      <c s="3">
        <v>14</v>
      </c>
      <c s="3" t="s">
        <v>8385</v>
      </c>
      <c s="3" t="s">
        <v>656</v>
      </c>
      <c s="3" t="s">
        <v>4642</v>
      </c>
      <c s="26" t="s">
        <v>6738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384</v>
      </c>
      <c s="29">
        <v>384</v>
      </c>
      <c s="19">
        <v>1</v>
      </c>
    </row>
    <row ht="22.5" customHeight="1">
      <c s="3">
        <v>157</v>
      </c>
      <c s="3">
        <v>15</v>
      </c>
      <c s="3" t="s">
        <v>8385</v>
      </c>
      <c s="3" t="s">
        <v>656</v>
      </c>
      <c s="3" t="s">
        <v>4642</v>
      </c>
      <c s="26" t="s">
        <v>8390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</row>
    <row ht="22.5" customHeight="1">
      <c s="3">
        <v>157</v>
      </c>
      <c s="3">
        <v>16</v>
      </c>
      <c s="3" t="s">
        <v>8385</v>
      </c>
      <c s="3" t="s">
        <v>656</v>
      </c>
      <c s="3" t="s">
        <v>4642</v>
      </c>
      <c s="26" t="s">
        <v>8391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278</v>
      </c>
      <c s="29">
        <v>278</v>
      </c>
      <c s="19">
        <v>1</v>
      </c>
    </row>
    <row ht="22.5" customHeight="1">
      <c s="3">
        <v>157</v>
      </c>
      <c s="3">
        <v>17</v>
      </c>
      <c s="3" t="s">
        <v>8385</v>
      </c>
      <c s="3" t="s">
        <v>656</v>
      </c>
      <c s="3" t="s">
        <v>4642</v>
      </c>
      <c s="26" t="s">
        <v>8392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121</v>
      </c>
      <c s="29">
        <v>121</v>
      </c>
      <c s="19">
        <v>1</v>
      </c>
    </row>
    <row ht="22.5" customHeight="1">
      <c s="3">
        <v>157</v>
      </c>
      <c s="3">
        <v>18</v>
      </c>
      <c s="3" t="s">
        <v>8385</v>
      </c>
      <c s="3" t="s">
        <v>656</v>
      </c>
      <c s="3" t="s">
        <v>4642</v>
      </c>
      <c s="26" t="s">
        <v>7766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556</v>
      </c>
      <c s="29">
        <v>556</v>
      </c>
      <c s="19">
        <v>1</v>
      </c>
    </row>
    <row ht="22.5" customHeight="1">
      <c s="3">
        <v>157</v>
      </c>
      <c s="3">
        <v>19</v>
      </c>
      <c s="3" t="s">
        <v>8385</v>
      </c>
      <c s="3" t="s">
        <v>656</v>
      </c>
      <c s="3" t="s">
        <v>4642</v>
      </c>
      <c s="26" t="s">
        <v>8393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1</v>
      </c>
    </row>
    <row ht="22.5" customHeight="1">
      <c s="3">
        <v>157</v>
      </c>
      <c s="3">
        <v>20</v>
      </c>
      <c s="3" t="s">
        <v>8385</v>
      </c>
      <c s="3" t="s">
        <v>656</v>
      </c>
      <c s="3" t="s">
        <v>4642</v>
      </c>
      <c s="26" t="s">
        <v>8394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271</v>
      </c>
      <c s="29">
        <v>271</v>
      </c>
      <c s="19">
        <v>1</v>
      </c>
    </row>
    <row ht="22.5" customHeight="1">
      <c s="3">
        <v>157</v>
      </c>
      <c s="3">
        <v>21</v>
      </c>
      <c s="3" t="s">
        <v>8385</v>
      </c>
      <c s="3" t="s">
        <v>656</v>
      </c>
      <c s="3" t="s">
        <v>8395</v>
      </c>
      <c s="26" t="s">
        <v>7665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438</v>
      </c>
      <c s="29">
        <v>438</v>
      </c>
      <c s="19">
        <v>1</v>
      </c>
    </row>
    <row ht="22.5" customHeight="1">
      <c s="3">
        <v>157</v>
      </c>
      <c s="3">
        <v>22</v>
      </c>
      <c s="3" t="s">
        <v>8385</v>
      </c>
      <c s="3" t="s">
        <v>656</v>
      </c>
      <c s="3" t="s">
        <v>8395</v>
      </c>
      <c s="26" t="s">
        <v>4050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588</v>
      </c>
      <c s="29">
        <v>588</v>
      </c>
      <c s="19">
        <v>1</v>
      </c>
    </row>
    <row ht="22.5" customHeight="1">
      <c s="3">
        <v>157</v>
      </c>
      <c s="3">
        <v>23</v>
      </c>
      <c s="3" t="s">
        <v>8385</v>
      </c>
      <c s="3" t="s">
        <v>656</v>
      </c>
      <c s="3" t="s">
        <v>8395</v>
      </c>
      <c s="26" t="s">
        <v>2375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377</v>
      </c>
      <c s="29">
        <v>377</v>
      </c>
      <c s="19">
        <v>1</v>
      </c>
    </row>
    <row ht="22.5" customHeight="1">
      <c s="3">
        <v>157</v>
      </c>
      <c s="3">
        <v>24</v>
      </c>
      <c s="3" t="s">
        <v>8385</v>
      </c>
      <c s="3" t="s">
        <v>656</v>
      </c>
      <c s="3" t="s">
        <v>8396</v>
      </c>
      <c s="26" t="s">
        <v>8397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268</v>
      </c>
      <c s="29">
        <v>268</v>
      </c>
      <c s="19">
        <v>1</v>
      </c>
    </row>
    <row ht="22.5" customHeight="1">
      <c s="3">
        <v>157</v>
      </c>
      <c s="3">
        <v>25</v>
      </c>
      <c s="3" t="s">
        <v>8385</v>
      </c>
      <c s="3" t="s">
        <v>656</v>
      </c>
      <c s="3" t="s">
        <v>8396</v>
      </c>
      <c s="26" t="s">
        <v>8398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262</v>
      </c>
      <c s="29">
        <v>262</v>
      </c>
      <c s="19">
        <v>1</v>
      </c>
    </row>
    <row ht="22.5" customHeight="1">
      <c s="3">
        <v>157</v>
      </c>
      <c s="3">
        <v>26</v>
      </c>
      <c s="3" t="s">
        <v>8385</v>
      </c>
      <c s="3" t="s">
        <v>656</v>
      </c>
      <c s="3" t="s">
        <v>8396</v>
      </c>
      <c s="26" t="s">
        <v>6683</v>
      </c>
      <c s="3" t="s">
        <v>84</v>
      </c>
      <c s="22" t="s">
        <v>85</v>
      </c>
      <c s="22" t="s">
        <v>697</v>
      </c>
      <c s="3" t="s">
        <v>54</v>
      </c>
      <c s="3" t="s">
        <v>660</v>
      </c>
      <c s="3" t="s">
        <v>698</v>
      </c>
      <c s="29">
        <v>185</v>
      </c>
      <c s="29">
        <v>185</v>
      </c>
      <c s="19">
        <v>1</v>
      </c>
    </row>
    <row ht="22.5" customHeight="1">
      <c s="3">
        <v>157</v>
      </c>
      <c s="3">
        <v>27</v>
      </c>
      <c s="3" t="s">
        <v>8385</v>
      </c>
      <c s="3" t="s">
        <v>656</v>
      </c>
      <c s="3" t="s">
        <v>8396</v>
      </c>
      <c s="26" t="s">
        <v>8399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196</v>
      </c>
      <c s="29">
        <v>196</v>
      </c>
      <c s="19">
        <v>1</v>
      </c>
    </row>
    <row ht="22.5" customHeight="1">
      <c s="3">
        <v>157</v>
      </c>
      <c s="3">
        <v>28</v>
      </c>
      <c s="3" t="s">
        <v>8385</v>
      </c>
      <c s="3" t="s">
        <v>656</v>
      </c>
      <c s="3" t="s">
        <v>8396</v>
      </c>
      <c s="26" t="s">
        <v>6686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1554</v>
      </c>
      <c s="29">
        <v>1554</v>
      </c>
      <c s="19">
        <v>1</v>
      </c>
    </row>
    <row ht="22.5" customHeight="1">
      <c s="3">
        <v>157</v>
      </c>
      <c s="3">
        <v>29</v>
      </c>
      <c s="3" t="s">
        <v>8385</v>
      </c>
      <c s="3" t="s">
        <v>656</v>
      </c>
      <c s="3" t="s">
        <v>8400</v>
      </c>
      <c s="26" t="s">
        <v>8401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185</v>
      </c>
      <c s="29">
        <v>185</v>
      </c>
      <c s="19">
        <v>1</v>
      </c>
    </row>
    <row ht="22.5" customHeight="1">
      <c s="3">
        <v>157</v>
      </c>
      <c s="3">
        <v>30</v>
      </c>
      <c s="3" t="s">
        <v>8385</v>
      </c>
      <c s="3" t="s">
        <v>656</v>
      </c>
      <c s="3" t="s">
        <v>8402</v>
      </c>
      <c s="26" t="s">
        <v>8403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630</v>
      </c>
      <c s="29">
        <v>630</v>
      </c>
      <c s="19">
        <v>1</v>
      </c>
    </row>
    <row ht="22.5" customHeight="1">
      <c s="3">
        <v>157</v>
      </c>
      <c s="3">
        <v>31</v>
      </c>
      <c s="3" t="s">
        <v>8385</v>
      </c>
      <c s="3" t="s">
        <v>656</v>
      </c>
      <c s="3" t="s">
        <v>8402</v>
      </c>
      <c s="26" t="s">
        <v>8404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1556</v>
      </c>
      <c s="29">
        <v>1556</v>
      </c>
      <c s="19">
        <v>1</v>
      </c>
    </row>
    <row ht="22.5" customHeight="1">
      <c s="3">
        <v>162</v>
      </c>
      <c s="3">
        <v>1</v>
      </c>
      <c s="3" t="s">
        <v>8405</v>
      </c>
      <c s="3" t="s">
        <v>748</v>
      </c>
      <c s="3" t="s">
        <v>3022</v>
      </c>
      <c s="26" t="s">
        <v>8406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  <c r="Q9347" s="16" t="s">
        <v>90</v>
      </c>
    </row>
    <row ht="22.5" customHeight="1">
      <c s="3">
        <v>162</v>
      </c>
      <c s="3">
        <v>2</v>
      </c>
      <c s="3" t="s">
        <v>8405</v>
      </c>
      <c s="3" t="s">
        <v>748</v>
      </c>
      <c s="3" t="s">
        <v>4851</v>
      </c>
      <c s="26" t="s">
        <v>8407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  <c r="Q9348" s="16" t="s">
        <v>90</v>
      </c>
    </row>
    <row ht="22.5" customHeight="1">
      <c s="3">
        <v>162</v>
      </c>
      <c s="3">
        <v>3</v>
      </c>
      <c s="3" t="s">
        <v>8405</v>
      </c>
      <c s="3" t="s">
        <v>748</v>
      </c>
      <c s="3" t="s">
        <v>4851</v>
      </c>
      <c s="26" t="s">
        <v>8408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130</v>
      </c>
      <c s="29">
        <v>130</v>
      </c>
      <c s="19">
        <v>1</v>
      </c>
      <c r="Q9349" s="16" t="s">
        <v>90</v>
      </c>
    </row>
    <row ht="22.5" customHeight="1">
      <c s="3">
        <v>162</v>
      </c>
      <c s="3">
        <v>4</v>
      </c>
      <c s="3" t="s">
        <v>8405</v>
      </c>
      <c s="3" t="s">
        <v>748</v>
      </c>
      <c s="3" t="s">
        <v>4851</v>
      </c>
      <c s="26" t="s">
        <v>8409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523</v>
      </c>
      <c s="29">
        <v>523</v>
      </c>
      <c s="19">
        <v>1</v>
      </c>
      <c r="Q9350" s="16" t="s">
        <v>90</v>
      </c>
    </row>
    <row ht="22.5" customHeight="1">
      <c s="3">
        <v>162</v>
      </c>
      <c s="3">
        <v>5</v>
      </c>
      <c s="3" t="s">
        <v>8405</v>
      </c>
      <c s="3" t="s">
        <v>2045</v>
      </c>
      <c s="3" t="s">
        <v>2170</v>
      </c>
      <c s="26" t="s">
        <v>2891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120000</v>
      </c>
      <c s="16" t="s">
        <v>255</v>
      </c>
      <c s="16" t="s">
        <v>90</v>
      </c>
    </row>
    <row ht="22.5" customHeight="1">
      <c s="3">
        <v>162</v>
      </c>
      <c s="3">
        <v>6</v>
      </c>
      <c s="3" t="s">
        <v>8405</v>
      </c>
      <c s="3" t="s">
        <v>2045</v>
      </c>
      <c s="3" t="s">
        <v>2046</v>
      </c>
      <c s="26" t="s">
        <v>7435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280</v>
      </c>
      <c s="29">
        <v>280</v>
      </c>
      <c s="19">
        <v>336000</v>
      </c>
      <c s="16" t="s">
        <v>255</v>
      </c>
      <c s="16" t="s">
        <v>90</v>
      </c>
    </row>
    <row ht="22.5" customHeight="1">
      <c s="3">
        <v>163</v>
      </c>
      <c s="3">
        <v>2</v>
      </c>
      <c s="3" t="s">
        <v>8410</v>
      </c>
      <c s="3" t="s">
        <v>816</v>
      </c>
      <c s="3" t="s">
        <v>2450</v>
      </c>
      <c s="26" t="s">
        <v>4152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199</v>
      </c>
      <c s="29">
        <v>199</v>
      </c>
      <c s="19">
        <v>1</v>
      </c>
      <c r="Q9353" s="16" t="s">
        <v>90</v>
      </c>
    </row>
    <row ht="22.5" customHeight="1">
      <c s="3">
        <v>163</v>
      </c>
      <c s="3">
        <v>3</v>
      </c>
      <c s="3" t="s">
        <v>8410</v>
      </c>
      <c s="3" t="s">
        <v>816</v>
      </c>
      <c s="3" t="s">
        <v>2450</v>
      </c>
      <c s="26" t="s">
        <v>8411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144.90000000000001</v>
      </c>
      <c s="29">
        <v>144.90000000000001</v>
      </c>
      <c s="19">
        <v>86940</v>
      </c>
      <c r="Q9354" s="16" t="s">
        <v>90</v>
      </c>
    </row>
    <row ht="22.5" customHeight="1">
      <c s="3">
        <v>163</v>
      </c>
      <c s="3">
        <v>4</v>
      </c>
      <c s="3" t="s">
        <v>8410</v>
      </c>
      <c s="3" t="s">
        <v>816</v>
      </c>
      <c s="3" t="s">
        <v>2450</v>
      </c>
      <c s="26" t="s">
        <v>4624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13.390000000000001</v>
      </c>
      <c s="29">
        <v>13.390000000000001</v>
      </c>
      <c s="19">
        <v>8034</v>
      </c>
      <c r="Q9355" s="16" t="s">
        <v>90</v>
      </c>
    </row>
    <row ht="22.5" customHeight="1">
      <c s="3">
        <v>163</v>
      </c>
      <c s="3">
        <v>5</v>
      </c>
      <c s="3" t="s">
        <v>8410</v>
      </c>
      <c s="3" t="s">
        <v>816</v>
      </c>
      <c s="3" t="s">
        <v>2450</v>
      </c>
      <c s="26" t="s">
        <v>8412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  <c r="Q9356" s="16" t="s">
        <v>90</v>
      </c>
    </row>
    <row ht="22.5" customHeight="1">
      <c s="3">
        <v>163</v>
      </c>
      <c s="3">
        <v>6</v>
      </c>
      <c s="3" t="s">
        <v>8410</v>
      </c>
      <c s="3" t="s">
        <v>816</v>
      </c>
      <c s="3" t="s">
        <v>2450</v>
      </c>
      <c s="26" t="s">
        <v>4625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219</v>
      </c>
      <c s="29">
        <v>219</v>
      </c>
      <c s="19">
        <v>1</v>
      </c>
      <c r="Q9357" s="16" t="s">
        <v>90</v>
      </c>
    </row>
    <row ht="22.5" customHeight="1">
      <c s="3">
        <v>163</v>
      </c>
      <c s="3">
        <v>7</v>
      </c>
      <c s="3" t="s">
        <v>8410</v>
      </c>
      <c s="3" t="s">
        <v>816</v>
      </c>
      <c s="3" t="s">
        <v>2450</v>
      </c>
      <c s="26" t="s">
        <v>8413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366</v>
      </c>
      <c s="29">
        <v>366</v>
      </c>
      <c s="19">
        <v>1</v>
      </c>
      <c r="Q9358" s="16" t="s">
        <v>90</v>
      </c>
    </row>
    <row ht="22.5" customHeight="1">
      <c s="3">
        <v>163</v>
      </c>
      <c s="3">
        <v>8</v>
      </c>
      <c s="3" t="s">
        <v>8410</v>
      </c>
      <c s="3" t="s">
        <v>816</v>
      </c>
      <c s="3" t="s">
        <v>5364</v>
      </c>
      <c s="26" t="s">
        <v>4574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82.430000000000007</v>
      </c>
      <c s="29">
        <v>82.430000000000007</v>
      </c>
      <c s="19">
        <v>49458</v>
      </c>
      <c r="Q9359" s="16" t="s">
        <v>90</v>
      </c>
    </row>
    <row ht="22.5" customHeight="1">
      <c s="3">
        <v>163</v>
      </c>
      <c s="3">
        <v>9</v>
      </c>
      <c s="3" t="s">
        <v>8410</v>
      </c>
      <c s="3" t="s">
        <v>816</v>
      </c>
      <c s="3" t="s">
        <v>2450</v>
      </c>
      <c s="26" t="s">
        <v>8414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31.300000000000001</v>
      </c>
      <c s="29">
        <v>31.300000000000001</v>
      </c>
      <c s="19">
        <v>18618</v>
      </c>
      <c r="Q9360" s="16" t="s">
        <v>90</v>
      </c>
    </row>
    <row ht="22.5" customHeight="1">
      <c s="3">
        <v>163</v>
      </c>
      <c s="3">
        <v>10</v>
      </c>
      <c s="3" t="s">
        <v>8410</v>
      </c>
      <c s="3" t="s">
        <v>816</v>
      </c>
      <c s="3" t="s">
        <v>2450</v>
      </c>
      <c s="26" t="s">
        <v>8415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43.810000000000002</v>
      </c>
      <c s="29">
        <v>43.810000000000002</v>
      </c>
      <c s="19">
        <v>26286</v>
      </c>
      <c r="Q9361" s="16" t="s">
        <v>90</v>
      </c>
    </row>
    <row ht="22.5" customHeight="1">
      <c s="3">
        <v>163</v>
      </c>
      <c s="3">
        <v>11</v>
      </c>
      <c s="3" t="s">
        <v>8410</v>
      </c>
      <c s="3" t="s">
        <v>816</v>
      </c>
      <c s="3" t="s">
        <v>2450</v>
      </c>
      <c s="26" t="s">
        <v>8416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119.61</v>
      </c>
      <c s="29">
        <v>119.61</v>
      </c>
      <c s="19">
        <v>71766</v>
      </c>
      <c r="Q9362" s="16" t="s">
        <v>90</v>
      </c>
    </row>
    <row ht="22.5" customHeight="1">
      <c s="3">
        <v>163</v>
      </c>
      <c s="3">
        <v>12</v>
      </c>
      <c s="3" t="s">
        <v>8410</v>
      </c>
      <c s="3" t="s">
        <v>816</v>
      </c>
      <c s="3" t="s">
        <v>2450</v>
      </c>
      <c s="26" t="s">
        <v>8417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38.289999999999999</v>
      </c>
      <c s="29">
        <v>38.289999999999999</v>
      </c>
      <c s="19">
        <v>22974</v>
      </c>
      <c r="Q9363" s="16" t="s">
        <v>90</v>
      </c>
    </row>
    <row ht="22.5" customHeight="1">
      <c s="3">
        <v>163</v>
      </c>
      <c s="3">
        <v>13</v>
      </c>
      <c s="3" t="s">
        <v>8410</v>
      </c>
      <c s="3" t="s">
        <v>816</v>
      </c>
      <c s="3" t="s">
        <v>2450</v>
      </c>
      <c s="26" t="s">
        <v>8418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38.789999999999999</v>
      </c>
      <c s="29">
        <v>38.789999999999999</v>
      </c>
      <c s="19">
        <v>23274</v>
      </c>
      <c r="Q9364" s="16" t="s">
        <v>90</v>
      </c>
    </row>
    <row ht="22.5" customHeight="1">
      <c s="3">
        <v>163</v>
      </c>
      <c s="3">
        <v>14</v>
      </c>
      <c s="3" t="s">
        <v>8410</v>
      </c>
      <c s="3" t="s">
        <v>816</v>
      </c>
      <c s="3" t="s">
        <v>3088</v>
      </c>
      <c s="26" t="s">
        <v>8419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96.040000000000006</v>
      </c>
      <c s="29">
        <v>96.040000000000006</v>
      </c>
      <c s="19">
        <v>57624</v>
      </c>
      <c r="Q9365" s="16" t="s">
        <v>90</v>
      </c>
    </row>
    <row ht="22.5" customHeight="1">
      <c s="3">
        <v>163</v>
      </c>
      <c s="3">
        <v>15</v>
      </c>
      <c s="3" t="s">
        <v>8410</v>
      </c>
      <c s="3" t="s">
        <v>816</v>
      </c>
      <c s="3" t="s">
        <v>5364</v>
      </c>
      <c s="26" t="s">
        <v>6254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104.94</v>
      </c>
      <c s="29">
        <v>104.94</v>
      </c>
      <c s="19">
        <v>62964</v>
      </c>
      <c r="Q9366" s="16" t="s">
        <v>90</v>
      </c>
    </row>
    <row ht="22.5" customHeight="1">
      <c s="3">
        <v>163</v>
      </c>
      <c s="3">
        <v>16</v>
      </c>
      <c s="3" t="s">
        <v>8410</v>
      </c>
      <c s="3" t="s">
        <v>816</v>
      </c>
      <c s="3" t="s">
        <v>2450</v>
      </c>
      <c s="26" t="s">
        <v>8420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173.31999999999999</v>
      </c>
      <c s="29">
        <v>173.31999999999999</v>
      </c>
      <c s="19">
        <v>274902</v>
      </c>
      <c r="Q9367" s="16" t="s">
        <v>90</v>
      </c>
    </row>
    <row ht="22.5" customHeight="1">
      <c s="3">
        <v>165</v>
      </c>
      <c s="3">
        <v>1</v>
      </c>
      <c s="3" t="s">
        <v>8421</v>
      </c>
      <c s="3" t="s">
        <v>669</v>
      </c>
      <c s="3" t="s">
        <v>2709</v>
      </c>
      <c s="26" t="s">
        <v>8422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</row>
    <row ht="22.5" customHeight="1">
      <c s="3">
        <v>165</v>
      </c>
      <c s="3">
        <v>2</v>
      </c>
      <c s="3" t="s">
        <v>8421</v>
      </c>
      <c s="3" t="s">
        <v>669</v>
      </c>
      <c s="3" t="s">
        <v>2709</v>
      </c>
      <c s="26" t="s">
        <v>8423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</row>
    <row ht="22.5" customHeight="1">
      <c s="3">
        <v>165</v>
      </c>
      <c s="3">
        <v>3</v>
      </c>
      <c s="3" t="s">
        <v>8421</v>
      </c>
      <c s="3" t="s">
        <v>669</v>
      </c>
      <c s="3" t="s">
        <v>2709</v>
      </c>
      <c s="26" t="s">
        <v>8424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</row>
    <row ht="22.5" customHeight="1">
      <c s="3">
        <v>165</v>
      </c>
      <c s="3">
        <v>4</v>
      </c>
      <c s="3" t="s">
        <v>8421</v>
      </c>
      <c s="3" t="s">
        <v>669</v>
      </c>
      <c s="3" t="s">
        <v>2709</v>
      </c>
      <c s="26" t="s">
        <v>8425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</row>
    <row ht="22.5" customHeight="1">
      <c s="3">
        <v>165</v>
      </c>
      <c s="3">
        <v>5</v>
      </c>
      <c s="3" t="s">
        <v>8421</v>
      </c>
      <c s="3" t="s">
        <v>669</v>
      </c>
      <c s="3" t="s">
        <v>2709</v>
      </c>
      <c s="26" t="s">
        <v>8426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</row>
    <row ht="22.5" customHeight="1">
      <c s="3">
        <v>165</v>
      </c>
      <c s="3">
        <v>6</v>
      </c>
      <c s="3" t="s">
        <v>8421</v>
      </c>
      <c s="3" t="s">
        <v>669</v>
      </c>
      <c s="3" t="s">
        <v>2709</v>
      </c>
      <c s="26" t="s">
        <v>7357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</row>
    <row ht="22.5" customHeight="1">
      <c s="3">
        <v>165</v>
      </c>
      <c s="3">
        <v>7</v>
      </c>
      <c s="3" t="s">
        <v>8421</v>
      </c>
      <c s="3" t="s">
        <v>669</v>
      </c>
      <c s="3" t="s">
        <v>2709</v>
      </c>
      <c s="26" t="s">
        <v>6733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</row>
    <row ht="22.5" customHeight="1">
      <c s="3">
        <v>165</v>
      </c>
      <c s="3">
        <v>8</v>
      </c>
      <c s="3" t="s">
        <v>8421</v>
      </c>
      <c s="3" t="s">
        <v>669</v>
      </c>
      <c s="3" t="s">
        <v>2709</v>
      </c>
      <c s="26" t="s">
        <v>8427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</row>
    <row ht="22.5" customHeight="1">
      <c s="3">
        <v>165</v>
      </c>
      <c s="3">
        <v>9</v>
      </c>
      <c s="3" t="s">
        <v>8421</v>
      </c>
      <c s="3" t="s">
        <v>669</v>
      </c>
      <c s="3" t="s">
        <v>2709</v>
      </c>
      <c s="26" t="s">
        <v>2726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</row>
    <row ht="22.5" customHeight="1">
      <c s="3">
        <v>165</v>
      </c>
      <c s="3">
        <v>10</v>
      </c>
      <c s="3" t="s">
        <v>8421</v>
      </c>
      <c s="3" t="s">
        <v>669</v>
      </c>
      <c s="3" t="s">
        <v>2709</v>
      </c>
      <c s="26" t="s">
        <v>4817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62</v>
      </c>
      <c s="29">
        <v>62</v>
      </c>
      <c s="19">
        <v>1</v>
      </c>
    </row>
    <row ht="22.5" customHeight="1">
      <c s="3">
        <v>165</v>
      </c>
      <c s="3">
        <v>11</v>
      </c>
      <c s="3" t="s">
        <v>8421</v>
      </c>
      <c s="3" t="s">
        <v>669</v>
      </c>
      <c s="3" t="s">
        <v>2709</v>
      </c>
      <c s="26" t="s">
        <v>8428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1</v>
      </c>
    </row>
    <row ht="22.5" customHeight="1">
      <c s="3">
        <v>165</v>
      </c>
      <c s="3">
        <v>12</v>
      </c>
      <c s="3" t="s">
        <v>8421</v>
      </c>
      <c s="3" t="s">
        <v>669</v>
      </c>
      <c s="3" t="s">
        <v>2709</v>
      </c>
      <c s="26" t="s">
        <v>8429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</row>
    <row ht="22.5" customHeight="1">
      <c s="3">
        <v>166</v>
      </c>
      <c s="3">
        <v>1</v>
      </c>
      <c s="3" t="s">
        <v>351</v>
      </c>
      <c s="3" t="s">
        <v>626</v>
      </c>
      <c s="3" t="s">
        <v>1628</v>
      </c>
      <c s="26" t="s">
        <v>8430</v>
      </c>
      <c s="3" t="s">
        <v>51</v>
      </c>
      <c s="22" t="s">
        <v>77</v>
      </c>
      <c s="22" t="s">
        <v>185</v>
      </c>
      <c s="3" t="s">
        <v>54</v>
      </c>
      <c s="3" t="s">
        <v>631</v>
      </c>
      <c s="3" t="s">
        <v>631</v>
      </c>
      <c s="29">
        <v>2879</v>
      </c>
      <c s="29">
        <v>2879</v>
      </c>
      <c s="19">
        <v>377149</v>
      </c>
      <c r="Q9380" s="16" t="s">
        <v>148</v>
      </c>
    </row>
    <row ht="22.5" customHeight="1">
      <c s="3">
        <v>166</v>
      </c>
      <c s="3">
        <v>2</v>
      </c>
      <c s="3" t="s">
        <v>351</v>
      </c>
      <c s="3" t="s">
        <v>626</v>
      </c>
      <c s="3" t="s">
        <v>1628</v>
      </c>
      <c s="26" t="s">
        <v>5915</v>
      </c>
      <c s="3" t="s">
        <v>51</v>
      </c>
      <c s="22" t="s">
        <v>77</v>
      </c>
      <c s="22" t="s">
        <v>185</v>
      </c>
      <c s="3" t="s">
        <v>54</v>
      </c>
      <c s="3" t="s">
        <v>631</v>
      </c>
      <c s="3" t="s">
        <v>631</v>
      </c>
      <c s="29">
        <v>2351</v>
      </c>
      <c s="29">
        <v>2351</v>
      </c>
      <c s="19">
        <v>307981</v>
      </c>
      <c r="Q9381" s="16" t="s">
        <v>148</v>
      </c>
    </row>
    <row ht="22.5" customHeight="1">
      <c s="3">
        <v>166</v>
      </c>
      <c s="3">
        <v>3</v>
      </c>
      <c s="3" t="s">
        <v>351</v>
      </c>
      <c s="3" t="s">
        <v>626</v>
      </c>
      <c s="3" t="s">
        <v>1628</v>
      </c>
      <c s="26" t="s">
        <v>899</v>
      </c>
      <c s="3" t="s">
        <v>51</v>
      </c>
      <c s="22" t="s">
        <v>77</v>
      </c>
      <c s="22" t="s">
        <v>185</v>
      </c>
      <c s="3" t="s">
        <v>54</v>
      </c>
      <c s="3" t="s">
        <v>631</v>
      </c>
      <c s="3" t="s">
        <v>631</v>
      </c>
      <c s="29">
        <v>1643</v>
      </c>
      <c s="29">
        <v>1643</v>
      </c>
      <c s="19">
        <v>215233</v>
      </c>
      <c r="Q9382" s="16" t="s">
        <v>148</v>
      </c>
    </row>
    <row ht="22.5" customHeight="1">
      <c s="3">
        <v>168</v>
      </c>
      <c s="3">
        <v>2</v>
      </c>
      <c s="3" t="s">
        <v>8431</v>
      </c>
      <c s="3" t="s">
        <v>686</v>
      </c>
      <c s="3" t="s">
        <v>840</v>
      </c>
      <c s="26" t="s">
        <v>8432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  <c s="16" t="s">
        <v>255</v>
      </c>
      <c s="16" t="s">
        <v>90</v>
      </c>
    </row>
    <row ht="22.5" customHeight="1">
      <c s="3">
        <v>168</v>
      </c>
      <c s="3">
        <v>3</v>
      </c>
      <c s="3" t="s">
        <v>8431</v>
      </c>
      <c s="3" t="s">
        <v>686</v>
      </c>
      <c s="3" t="s">
        <v>840</v>
      </c>
      <c s="26" t="s">
        <v>5031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5.6200000000000001</v>
      </c>
      <c s="29">
        <v>5.6200000000000001</v>
      </c>
      <c s="19">
        <v>1</v>
      </c>
      <c s="16" t="s">
        <v>255</v>
      </c>
      <c s="16" t="s">
        <v>90</v>
      </c>
    </row>
    <row ht="22.5" customHeight="1">
      <c s="3">
        <v>168</v>
      </c>
      <c s="3">
        <v>4</v>
      </c>
      <c s="3" t="s">
        <v>8431</v>
      </c>
      <c s="3" t="s">
        <v>686</v>
      </c>
      <c s="3" t="s">
        <v>840</v>
      </c>
      <c s="26" t="s">
        <v>4499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178</v>
      </c>
      <c s="29">
        <v>178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</v>
      </c>
      <c s="3" t="s">
        <v>8433</v>
      </c>
      <c s="3" t="s">
        <v>615</v>
      </c>
      <c s="3" t="s">
        <v>7192</v>
      </c>
      <c s="26" t="s">
        <v>5096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</v>
      </c>
      <c s="3" t="s">
        <v>8433</v>
      </c>
      <c s="3" t="s">
        <v>615</v>
      </c>
      <c s="3" t="s">
        <v>7192</v>
      </c>
      <c s="26" t="s">
        <v>1947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3</v>
      </c>
      <c s="3" t="s">
        <v>8433</v>
      </c>
      <c s="3" t="s">
        <v>615</v>
      </c>
      <c s="3" t="s">
        <v>7192</v>
      </c>
      <c s="26" t="s">
        <v>4782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474</v>
      </c>
      <c s="29">
        <v>474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4</v>
      </c>
      <c s="3" t="s">
        <v>8433</v>
      </c>
      <c s="3" t="s">
        <v>615</v>
      </c>
      <c s="3" t="s">
        <v>8434</v>
      </c>
      <c s="26" t="s">
        <v>8435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5</v>
      </c>
      <c s="3" t="s">
        <v>8433</v>
      </c>
      <c s="3" t="s">
        <v>615</v>
      </c>
      <c s="3" t="s">
        <v>8434</v>
      </c>
      <c s="26" t="s">
        <v>8436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6</v>
      </c>
      <c s="3" t="s">
        <v>8433</v>
      </c>
      <c s="3" t="s">
        <v>615</v>
      </c>
      <c s="3" t="s">
        <v>8434</v>
      </c>
      <c s="26" t="s">
        <v>8437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0.56999999999999995</v>
      </c>
      <c s="29">
        <v>0.56999999999999995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7</v>
      </c>
      <c s="3" t="s">
        <v>8433</v>
      </c>
      <c s="3" t="s">
        <v>615</v>
      </c>
      <c s="3" t="s">
        <v>8434</v>
      </c>
      <c s="26" t="s">
        <v>8438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8</v>
      </c>
      <c s="3" t="s">
        <v>8433</v>
      </c>
      <c s="3" t="s">
        <v>615</v>
      </c>
      <c s="3" t="s">
        <v>8434</v>
      </c>
      <c s="26" t="s">
        <v>1906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9</v>
      </c>
      <c s="3" t="s">
        <v>8433</v>
      </c>
      <c s="3" t="s">
        <v>615</v>
      </c>
      <c s="3" t="s">
        <v>8434</v>
      </c>
      <c s="26" t="s">
        <v>8439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10</v>
      </c>
      <c s="3" t="s">
        <v>8433</v>
      </c>
      <c s="3" t="s">
        <v>615</v>
      </c>
      <c s="3" t="s">
        <v>8434</v>
      </c>
      <c s="26" t="s">
        <v>8440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11</v>
      </c>
      <c s="3" t="s">
        <v>8433</v>
      </c>
      <c s="3" t="s">
        <v>615</v>
      </c>
      <c s="3" t="s">
        <v>8434</v>
      </c>
      <c s="26" t="s">
        <v>1907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12</v>
      </c>
      <c s="3" t="s">
        <v>8433</v>
      </c>
      <c s="3" t="s">
        <v>615</v>
      </c>
      <c s="3" t="s">
        <v>8434</v>
      </c>
      <c s="26" t="s">
        <v>8099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13</v>
      </c>
      <c s="3" t="s">
        <v>8433</v>
      </c>
      <c s="3" t="s">
        <v>615</v>
      </c>
      <c s="3" t="s">
        <v>8434</v>
      </c>
      <c s="26" t="s">
        <v>1909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14</v>
      </c>
      <c s="3" t="s">
        <v>8433</v>
      </c>
      <c s="3" t="s">
        <v>615</v>
      </c>
      <c s="3" t="s">
        <v>8434</v>
      </c>
      <c s="26" t="s">
        <v>1911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15</v>
      </c>
      <c s="3" t="s">
        <v>8433</v>
      </c>
      <c s="3" t="s">
        <v>615</v>
      </c>
      <c s="3" t="s">
        <v>8434</v>
      </c>
      <c s="26" t="s">
        <v>1916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22</v>
      </c>
      <c s="29">
        <v>22</v>
      </c>
      <c s="19">
        <v>1</v>
      </c>
      <c r="Q9400" s="16" t="s">
        <v>90</v>
      </c>
    </row>
    <row ht="22.5" customHeight="1">
      <c s="3">
        <v>169</v>
      </c>
      <c s="3">
        <v>16</v>
      </c>
      <c s="3" t="s">
        <v>8433</v>
      </c>
      <c s="3" t="s">
        <v>615</v>
      </c>
      <c s="3" t="s">
        <v>8434</v>
      </c>
      <c s="26" t="s">
        <v>8441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17</v>
      </c>
      <c s="3" t="s">
        <v>8433</v>
      </c>
      <c s="3" t="s">
        <v>615</v>
      </c>
      <c s="3" t="s">
        <v>8434</v>
      </c>
      <c s="26" t="s">
        <v>8442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18</v>
      </c>
      <c s="3" t="s">
        <v>8433</v>
      </c>
      <c s="3" t="s">
        <v>615</v>
      </c>
      <c s="3" t="s">
        <v>8434</v>
      </c>
      <c s="26" t="s">
        <v>1318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19</v>
      </c>
      <c s="3" t="s">
        <v>8433</v>
      </c>
      <c s="3" t="s">
        <v>615</v>
      </c>
      <c s="3" t="s">
        <v>8434</v>
      </c>
      <c s="26" t="s">
        <v>8443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20</v>
      </c>
      <c s="3" t="s">
        <v>8433</v>
      </c>
      <c s="3" t="s">
        <v>615</v>
      </c>
      <c s="3" t="s">
        <v>8434</v>
      </c>
      <c s="26" t="s">
        <v>4145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21</v>
      </c>
      <c s="3" t="s">
        <v>8433</v>
      </c>
      <c s="3" t="s">
        <v>615</v>
      </c>
      <c s="3" t="s">
        <v>8434</v>
      </c>
      <c s="26" t="s">
        <v>4146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22</v>
      </c>
      <c s="3" t="s">
        <v>8433</v>
      </c>
      <c s="3" t="s">
        <v>615</v>
      </c>
      <c s="3" t="s">
        <v>8434</v>
      </c>
      <c s="26" t="s">
        <v>4147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23</v>
      </c>
      <c s="3" t="s">
        <v>8433</v>
      </c>
      <c s="3" t="s">
        <v>615</v>
      </c>
      <c s="3" t="s">
        <v>8434</v>
      </c>
      <c s="26" t="s">
        <v>3524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139</v>
      </c>
      <c s="29">
        <v>139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24</v>
      </c>
      <c s="3" t="s">
        <v>8433</v>
      </c>
      <c s="3" t="s">
        <v>615</v>
      </c>
      <c s="3" t="s">
        <v>8434</v>
      </c>
      <c s="26" t="s">
        <v>8444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25</v>
      </c>
      <c s="3" t="s">
        <v>8433</v>
      </c>
      <c s="3" t="s">
        <v>615</v>
      </c>
      <c s="3" t="s">
        <v>8434</v>
      </c>
      <c s="26" t="s">
        <v>3949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26</v>
      </c>
      <c s="3" t="s">
        <v>8433</v>
      </c>
      <c s="3" t="s">
        <v>615</v>
      </c>
      <c s="3" t="s">
        <v>8434</v>
      </c>
      <c s="26" t="s">
        <v>5908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27</v>
      </c>
      <c s="3" t="s">
        <v>8433</v>
      </c>
      <c s="3" t="s">
        <v>615</v>
      </c>
      <c s="3" t="s">
        <v>8434</v>
      </c>
      <c s="26" t="s">
        <v>2451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100</v>
      </c>
      <c s="29">
        <v>100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28</v>
      </c>
      <c s="3" t="s">
        <v>8433</v>
      </c>
      <c s="3" t="s">
        <v>615</v>
      </c>
      <c s="3" t="s">
        <v>8434</v>
      </c>
      <c s="26" t="s">
        <v>8445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29</v>
      </c>
      <c s="3" t="s">
        <v>8433</v>
      </c>
      <c s="3" t="s">
        <v>615</v>
      </c>
      <c s="3" t="s">
        <v>8434</v>
      </c>
      <c s="26" t="s">
        <v>4629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182</v>
      </c>
      <c s="29">
        <v>182</v>
      </c>
      <c s="19">
        <v>1</v>
      </c>
      <c s="16" t="s">
        <v>255</v>
      </c>
      <c s="16" t="s">
        <v>90</v>
      </c>
    </row>
    <row ht="22.5" customHeight="1">
      <c s="3">
        <v>169</v>
      </c>
      <c s="3">
        <v>30</v>
      </c>
      <c s="3" t="s">
        <v>8433</v>
      </c>
      <c s="3" t="s">
        <v>615</v>
      </c>
      <c s="3" t="s">
        <v>2239</v>
      </c>
      <c s="26" t="s">
        <v>8446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6.7000000000000002</v>
      </c>
      <c s="29">
        <v>6.7000000000000002</v>
      </c>
      <c s="19">
        <v>1</v>
      </c>
      <c s="16" t="s">
        <v>255</v>
      </c>
      <c s="16" t="s">
        <v>90</v>
      </c>
    </row>
    <row ht="22.5" customHeight="1">
      <c s="3">
        <v>170</v>
      </c>
      <c s="3">
        <v>1</v>
      </c>
      <c s="3" t="s">
        <v>8447</v>
      </c>
      <c s="3" t="s">
        <v>989</v>
      </c>
      <c s="3" t="s">
        <v>994</v>
      </c>
      <c s="26" t="s">
        <v>4401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  <c r="Q9416" s="16" t="s">
        <v>90</v>
      </c>
    </row>
    <row ht="22.5" customHeight="1">
      <c s="3">
        <v>170</v>
      </c>
      <c s="3">
        <v>2</v>
      </c>
      <c s="3" t="s">
        <v>8447</v>
      </c>
      <c s="3" t="s">
        <v>989</v>
      </c>
      <c s="3" t="s">
        <v>994</v>
      </c>
      <c s="26" t="s">
        <v>6508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  <c r="Q9417" s="16" t="s">
        <v>90</v>
      </c>
    </row>
    <row ht="22.5" customHeight="1">
      <c s="3">
        <v>179</v>
      </c>
      <c s="3">
        <v>1</v>
      </c>
      <c s="3" t="s">
        <v>8448</v>
      </c>
      <c s="3" t="s">
        <v>1292</v>
      </c>
      <c s="3" t="s">
        <v>1293</v>
      </c>
      <c s="26" t="s">
        <v>8449</v>
      </c>
      <c s="3" t="s">
        <v>51</v>
      </c>
      <c s="22" t="s">
        <v>69</v>
      </c>
      <c s="22" t="s">
        <v>383</v>
      </c>
      <c s="3" t="s">
        <v>54</v>
      </c>
      <c r="L9418" s="3" t="s">
        <v>600</v>
      </c>
      <c s="29">
        <v>330</v>
      </c>
      <c s="29">
        <v>330</v>
      </c>
      <c s="19">
        <v>193380</v>
      </c>
    </row>
    <row ht="22.5" customHeight="1">
      <c s="3">
        <v>184</v>
      </c>
      <c s="3">
        <v>1</v>
      </c>
      <c s="3" t="s">
        <v>8450</v>
      </c>
      <c s="3" t="s">
        <v>777</v>
      </c>
      <c s="3" t="s">
        <v>3529</v>
      </c>
      <c s="26" t="s">
        <v>8451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256</v>
      </c>
      <c s="29">
        <v>256</v>
      </c>
      <c s="19">
        <v>1</v>
      </c>
      <c r="Q9419" s="16" t="s">
        <v>90</v>
      </c>
    </row>
    <row ht="22.5" customHeight="1">
      <c s="3">
        <v>184</v>
      </c>
      <c s="3">
        <v>2</v>
      </c>
      <c s="3" t="s">
        <v>8450</v>
      </c>
      <c s="3" t="s">
        <v>777</v>
      </c>
      <c s="3" t="s">
        <v>3529</v>
      </c>
      <c s="26" t="s">
        <v>8452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</v>
      </c>
      <c r="Q9420" s="16" t="s">
        <v>90</v>
      </c>
    </row>
    <row ht="22.5" customHeight="1">
      <c s="3">
        <v>184</v>
      </c>
      <c s="3">
        <v>3</v>
      </c>
      <c s="3" t="s">
        <v>8450</v>
      </c>
      <c s="3" t="s">
        <v>777</v>
      </c>
      <c s="3" t="s">
        <v>3529</v>
      </c>
      <c s="26" t="s">
        <v>8453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  <c r="Q9421" s="16" t="s">
        <v>90</v>
      </c>
    </row>
    <row ht="22.5" customHeight="1">
      <c s="3">
        <v>184</v>
      </c>
      <c s="3">
        <v>4</v>
      </c>
      <c s="3" t="s">
        <v>8450</v>
      </c>
      <c s="3" t="s">
        <v>595</v>
      </c>
      <c s="3" t="s">
        <v>622</v>
      </c>
      <c s="26" t="s">
        <v>8454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136.59</v>
      </c>
      <c s="29">
        <v>136.59</v>
      </c>
      <c s="19">
        <v>30049</v>
      </c>
      <c r="Q9422" s="16" t="s">
        <v>90</v>
      </c>
    </row>
    <row ht="22.5" customHeight="1">
      <c s="3">
        <v>184</v>
      </c>
      <c s="3">
        <v>5</v>
      </c>
      <c s="3" t="s">
        <v>8450</v>
      </c>
      <c s="3" t="s">
        <v>777</v>
      </c>
      <c s="3" t="s">
        <v>3952</v>
      </c>
      <c s="26" t="s">
        <v>8455</v>
      </c>
      <c s="3" t="s">
        <v>84</v>
      </c>
      <c s="22" t="s">
        <v>85</v>
      </c>
      <c s="22" t="s">
        <v>697</v>
      </c>
      <c s="3" t="s">
        <v>54</v>
      </c>
      <c s="3" t="s">
        <v>2469</v>
      </c>
      <c s="3" t="s">
        <v>698</v>
      </c>
      <c s="29">
        <v>9</v>
      </c>
      <c s="29">
        <v>9</v>
      </c>
      <c s="19">
        <v>241264</v>
      </c>
      <c r="Q9423" s="16" t="s">
        <v>90</v>
      </c>
    </row>
    <row ht="22.5" customHeight="1">
      <c s="3">
        <v>184</v>
      </c>
      <c s="3">
        <v>6</v>
      </c>
      <c s="3" t="s">
        <v>8450</v>
      </c>
      <c s="3" t="s">
        <v>777</v>
      </c>
      <c s="3" t="s">
        <v>3872</v>
      </c>
      <c s="26" t="s">
        <v>8456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180</v>
      </c>
      <c s="29">
        <v>180</v>
      </c>
      <c s="19">
        <v>1</v>
      </c>
      <c r="Q9424" s="16" t="s">
        <v>90</v>
      </c>
    </row>
    <row ht="22.5" customHeight="1">
      <c s="3">
        <v>184</v>
      </c>
      <c s="3">
        <v>7</v>
      </c>
      <c s="3" t="s">
        <v>8450</v>
      </c>
      <c s="3" t="s">
        <v>777</v>
      </c>
      <c s="3" t="s">
        <v>3872</v>
      </c>
      <c s="26" t="s">
        <v>8457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  <c r="Q9425" s="16" t="s">
        <v>90</v>
      </c>
    </row>
    <row ht="22.5" customHeight="1">
      <c s="3">
        <v>184</v>
      </c>
      <c s="3">
        <v>8</v>
      </c>
      <c s="3" t="s">
        <v>8450</v>
      </c>
      <c s="3" t="s">
        <v>777</v>
      </c>
      <c s="3" t="s">
        <v>3872</v>
      </c>
      <c s="26" t="s">
        <v>8458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r="Q9426" s="16" t="s">
        <v>90</v>
      </c>
    </row>
    <row ht="22.5" customHeight="1">
      <c s="3">
        <v>184</v>
      </c>
      <c s="3">
        <v>9</v>
      </c>
      <c s="3" t="s">
        <v>8450</v>
      </c>
      <c s="3" t="s">
        <v>777</v>
      </c>
      <c s="3" t="s">
        <v>3872</v>
      </c>
      <c s="26" t="s">
        <v>8459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188</v>
      </c>
      <c s="29">
        <v>188</v>
      </c>
      <c s="19">
        <v>1</v>
      </c>
      <c r="Q9427" s="16" t="s">
        <v>90</v>
      </c>
    </row>
    <row ht="22.5" customHeight="1">
      <c s="3">
        <v>184</v>
      </c>
      <c s="3">
        <v>10</v>
      </c>
      <c s="3" t="s">
        <v>8450</v>
      </c>
      <c s="3" t="s">
        <v>777</v>
      </c>
      <c s="3" t="s">
        <v>3872</v>
      </c>
      <c s="26" t="s">
        <v>8460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365</v>
      </c>
      <c s="29">
        <v>365</v>
      </c>
      <c s="19">
        <v>1</v>
      </c>
      <c r="Q9428" s="16" t="s">
        <v>90</v>
      </c>
    </row>
    <row ht="22.5" customHeight="1">
      <c s="3">
        <v>184</v>
      </c>
      <c s="3">
        <v>11</v>
      </c>
      <c s="3" t="s">
        <v>8450</v>
      </c>
      <c s="3" t="s">
        <v>777</v>
      </c>
      <c s="3" t="s">
        <v>3872</v>
      </c>
      <c s="26" t="s">
        <v>8461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2.46</v>
      </c>
      <c s="29">
        <v>2.46</v>
      </c>
      <c s="19">
        <v>1</v>
      </c>
      <c r="Q9429" s="16" t="s">
        <v>90</v>
      </c>
    </row>
    <row ht="22.5" customHeight="1">
      <c s="3">
        <v>184</v>
      </c>
      <c s="3">
        <v>12</v>
      </c>
      <c s="3" t="s">
        <v>8450</v>
      </c>
      <c s="3" t="s">
        <v>777</v>
      </c>
      <c s="3" t="s">
        <v>3872</v>
      </c>
      <c s="26" t="s">
        <v>8462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300</v>
      </c>
      <c s="29">
        <v>300</v>
      </c>
      <c s="19">
        <v>1</v>
      </c>
      <c r="Q9430" s="16" t="s">
        <v>90</v>
      </c>
    </row>
    <row ht="22.5" customHeight="1">
      <c s="3">
        <v>184</v>
      </c>
      <c s="3">
        <v>13</v>
      </c>
      <c s="3" t="s">
        <v>8450</v>
      </c>
      <c s="3" t="s">
        <v>777</v>
      </c>
      <c s="3" t="s">
        <v>3872</v>
      </c>
      <c s="26" t="s">
        <v>8463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  <c r="Q9431" s="16" t="s">
        <v>90</v>
      </c>
    </row>
    <row ht="22.5" customHeight="1">
      <c s="3">
        <v>184</v>
      </c>
      <c s="3">
        <v>14</v>
      </c>
      <c s="3" t="s">
        <v>8450</v>
      </c>
      <c s="3" t="s">
        <v>777</v>
      </c>
      <c s="3" t="s">
        <v>3874</v>
      </c>
      <c s="26" t="s">
        <v>8464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  <c r="Q9432" s="16" t="s">
        <v>90</v>
      </c>
    </row>
    <row ht="22.5" customHeight="1">
      <c s="3">
        <v>184</v>
      </c>
      <c s="3">
        <v>15</v>
      </c>
      <c s="3" t="s">
        <v>8450</v>
      </c>
      <c s="3" t="s">
        <v>777</v>
      </c>
      <c s="3" t="s">
        <v>3874</v>
      </c>
      <c s="26" t="s">
        <v>8465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3.5</v>
      </c>
      <c s="29">
        <v>3.5</v>
      </c>
      <c s="19">
        <v>1</v>
      </c>
      <c r="Q9433" s="16" t="s">
        <v>90</v>
      </c>
    </row>
    <row ht="22.5" customHeight="1">
      <c s="3">
        <v>184</v>
      </c>
      <c s="3">
        <v>16</v>
      </c>
      <c s="3" t="s">
        <v>8450</v>
      </c>
      <c s="3" t="s">
        <v>777</v>
      </c>
      <c s="3" t="s">
        <v>3874</v>
      </c>
      <c s="26" t="s">
        <v>8466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  <c r="Q9434" s="16" t="s">
        <v>90</v>
      </c>
    </row>
    <row ht="22.5" customHeight="1">
      <c s="3">
        <v>184</v>
      </c>
      <c s="3">
        <v>17</v>
      </c>
      <c s="3" t="s">
        <v>8450</v>
      </c>
      <c s="3" t="s">
        <v>777</v>
      </c>
      <c s="3" t="s">
        <v>3874</v>
      </c>
      <c s="26" t="s">
        <v>8467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  <c r="Q9435" s="16" t="s">
        <v>90</v>
      </c>
    </row>
    <row ht="22.5" customHeight="1">
      <c s="3">
        <v>184</v>
      </c>
      <c s="3">
        <v>18</v>
      </c>
      <c s="3" t="s">
        <v>8450</v>
      </c>
      <c s="3" t="s">
        <v>777</v>
      </c>
      <c s="3" t="s">
        <v>3874</v>
      </c>
      <c s="26" t="s">
        <v>8468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  <c r="Q9436" s="16" t="s">
        <v>90</v>
      </c>
    </row>
    <row ht="22.5" customHeight="1">
      <c s="3">
        <v>184</v>
      </c>
      <c s="3">
        <v>19</v>
      </c>
      <c s="3" t="s">
        <v>8450</v>
      </c>
      <c s="3" t="s">
        <v>777</v>
      </c>
      <c s="3" t="s">
        <v>3874</v>
      </c>
      <c s="26" t="s">
        <v>8469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  <c r="Q9437" s="16" t="s">
        <v>90</v>
      </c>
    </row>
    <row ht="22.5" customHeight="1">
      <c s="3">
        <v>184</v>
      </c>
      <c s="3">
        <v>20</v>
      </c>
      <c s="3" t="s">
        <v>8450</v>
      </c>
      <c s="3" t="s">
        <v>777</v>
      </c>
      <c s="3" t="s">
        <v>3874</v>
      </c>
      <c s="26" t="s">
        <v>8470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  <c r="Q9438" s="16" t="s">
        <v>90</v>
      </c>
    </row>
    <row ht="22.5" customHeight="1">
      <c s="3">
        <v>184</v>
      </c>
      <c s="3">
        <v>21</v>
      </c>
      <c s="3" t="s">
        <v>8450</v>
      </c>
      <c s="3" t="s">
        <v>777</v>
      </c>
      <c s="3" t="s">
        <v>3874</v>
      </c>
      <c s="26" t="s">
        <v>8471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366</v>
      </c>
      <c s="29">
        <v>366</v>
      </c>
      <c s="19">
        <v>1</v>
      </c>
      <c r="Q9439" s="16" t="s">
        <v>90</v>
      </c>
    </row>
    <row ht="22.5" customHeight="1">
      <c s="3">
        <v>184</v>
      </c>
      <c s="3">
        <v>22</v>
      </c>
      <c s="3" t="s">
        <v>8450</v>
      </c>
      <c s="3" t="s">
        <v>777</v>
      </c>
      <c s="3" t="s">
        <v>3874</v>
      </c>
      <c s="26" t="s">
        <v>8472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  <c r="Q9440" s="16" t="s">
        <v>90</v>
      </c>
    </row>
    <row ht="22.5" customHeight="1">
      <c s="3">
        <v>184</v>
      </c>
      <c s="3">
        <v>23</v>
      </c>
      <c s="3" t="s">
        <v>8450</v>
      </c>
      <c s="3" t="s">
        <v>777</v>
      </c>
      <c s="3" t="s">
        <v>3874</v>
      </c>
      <c s="26" t="s">
        <v>8473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  <c r="Q9441" s="16" t="s">
        <v>90</v>
      </c>
    </row>
    <row ht="22.5" customHeight="1">
      <c s="3">
        <v>184</v>
      </c>
      <c s="3">
        <v>24</v>
      </c>
      <c s="3" t="s">
        <v>8450</v>
      </c>
      <c s="3" t="s">
        <v>777</v>
      </c>
      <c s="3" t="s">
        <v>3874</v>
      </c>
      <c s="26" t="s">
        <v>8474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  <c r="Q9442" s="16" t="s">
        <v>90</v>
      </c>
    </row>
    <row ht="22.5" customHeight="1">
      <c s="3">
        <v>184</v>
      </c>
      <c s="3">
        <v>25</v>
      </c>
      <c s="3" t="s">
        <v>8450</v>
      </c>
      <c s="3" t="s">
        <v>777</v>
      </c>
      <c s="3" t="s">
        <v>3874</v>
      </c>
      <c s="26" t="s">
        <v>8475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  <c r="Q9443" s="16" t="s">
        <v>90</v>
      </c>
    </row>
    <row ht="22.5" customHeight="1">
      <c s="3">
        <v>184</v>
      </c>
      <c s="3">
        <v>26</v>
      </c>
      <c s="3" t="s">
        <v>8450</v>
      </c>
      <c s="3" t="s">
        <v>777</v>
      </c>
      <c s="3" t="s">
        <v>3874</v>
      </c>
      <c s="26" t="s">
        <v>8476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316</v>
      </c>
      <c s="29">
        <v>316</v>
      </c>
      <c s="19">
        <v>1</v>
      </c>
      <c r="Q9444" s="16" t="s">
        <v>90</v>
      </c>
    </row>
    <row ht="22.5" customHeight="1">
      <c s="3">
        <v>184</v>
      </c>
      <c s="3">
        <v>27</v>
      </c>
      <c s="3" t="s">
        <v>8450</v>
      </c>
      <c s="3" t="s">
        <v>777</v>
      </c>
      <c s="3" t="s">
        <v>3874</v>
      </c>
      <c s="26" t="s">
        <v>8477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r="Q9445" s="16" t="s">
        <v>90</v>
      </c>
    </row>
    <row ht="22.5" customHeight="1">
      <c s="3">
        <v>184</v>
      </c>
      <c s="3">
        <v>28</v>
      </c>
      <c s="3" t="s">
        <v>8450</v>
      </c>
      <c s="3" t="s">
        <v>777</v>
      </c>
      <c s="3" t="s">
        <v>3874</v>
      </c>
      <c s="26" t="s">
        <v>8478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</v>
      </c>
      <c r="Q9446" s="16" t="s">
        <v>90</v>
      </c>
    </row>
    <row ht="22.5" customHeight="1">
      <c s="3">
        <v>184</v>
      </c>
      <c s="3">
        <v>29</v>
      </c>
      <c s="3" t="s">
        <v>8450</v>
      </c>
      <c s="3" t="s">
        <v>777</v>
      </c>
      <c s="3" t="s">
        <v>3874</v>
      </c>
      <c s="26" t="s">
        <v>8479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1</v>
      </c>
      <c r="Q9447" s="16" t="s">
        <v>90</v>
      </c>
    </row>
    <row ht="22.5" customHeight="1">
      <c s="3">
        <v>184</v>
      </c>
      <c s="3">
        <v>30</v>
      </c>
      <c s="3" t="s">
        <v>8450</v>
      </c>
      <c s="3" t="s">
        <v>777</v>
      </c>
      <c s="3" t="s">
        <v>3874</v>
      </c>
      <c s="26" t="s">
        <v>8480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  <c r="Q9448" s="16" t="s">
        <v>90</v>
      </c>
    </row>
    <row ht="22.5" customHeight="1">
      <c s="3">
        <v>184</v>
      </c>
      <c s="3">
        <v>31</v>
      </c>
      <c s="3" t="s">
        <v>8450</v>
      </c>
      <c s="3" t="s">
        <v>777</v>
      </c>
      <c s="3" t="s">
        <v>8481</v>
      </c>
      <c s="26" t="s">
        <v>8482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r="Q9449" s="16" t="s">
        <v>90</v>
      </c>
    </row>
    <row ht="22.5" customHeight="1">
      <c s="3">
        <v>184</v>
      </c>
      <c s="3">
        <v>32</v>
      </c>
      <c s="3" t="s">
        <v>8450</v>
      </c>
      <c s="3" t="s">
        <v>777</v>
      </c>
      <c s="3" t="s">
        <v>8481</v>
      </c>
      <c s="26" t="s">
        <v>8483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  <c r="Q9450" s="16" t="s">
        <v>90</v>
      </c>
    </row>
    <row ht="22.5" customHeight="1">
      <c s="3">
        <v>184</v>
      </c>
      <c s="3">
        <v>33</v>
      </c>
      <c s="3" t="s">
        <v>8450</v>
      </c>
      <c s="3" t="s">
        <v>777</v>
      </c>
      <c s="3" t="s">
        <v>8481</v>
      </c>
      <c s="26" t="s">
        <v>8484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134</v>
      </c>
      <c s="29">
        <v>134</v>
      </c>
      <c s="19">
        <v>1</v>
      </c>
      <c r="Q9451" s="16" t="s">
        <v>90</v>
      </c>
    </row>
    <row ht="22.5" customHeight="1">
      <c s="3">
        <v>184</v>
      </c>
      <c s="3">
        <v>34</v>
      </c>
      <c s="3" t="s">
        <v>8450</v>
      </c>
      <c s="3" t="s">
        <v>777</v>
      </c>
      <c s="3" t="s">
        <v>8481</v>
      </c>
      <c s="26" t="s">
        <v>8485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  <c r="Q9452" s="16" t="s">
        <v>90</v>
      </c>
    </row>
    <row ht="22.5" customHeight="1">
      <c s="3">
        <v>184</v>
      </c>
      <c s="3">
        <v>35</v>
      </c>
      <c s="3" t="s">
        <v>8450</v>
      </c>
      <c s="3" t="s">
        <v>777</v>
      </c>
      <c s="3" t="s">
        <v>8481</v>
      </c>
      <c s="26" t="s">
        <v>8486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</v>
      </c>
      <c s="29">
        <v>20</v>
      </c>
      <c s="19">
        <v>1</v>
      </c>
      <c r="Q9453" s="16" t="s">
        <v>90</v>
      </c>
    </row>
    <row ht="22.5" customHeight="1">
      <c s="3">
        <v>184</v>
      </c>
      <c s="3">
        <v>36</v>
      </c>
      <c s="3" t="s">
        <v>8450</v>
      </c>
      <c s="3" t="s">
        <v>777</v>
      </c>
      <c s="3" t="s">
        <v>8481</v>
      </c>
      <c s="26" t="s">
        <v>8487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  <c r="Q9454" s="16" t="s">
        <v>90</v>
      </c>
    </row>
    <row ht="22.5" customHeight="1">
      <c s="3">
        <v>184</v>
      </c>
      <c s="3">
        <v>37</v>
      </c>
      <c s="3" t="s">
        <v>8450</v>
      </c>
      <c s="3" t="s">
        <v>777</v>
      </c>
      <c s="3" t="s">
        <v>8481</v>
      </c>
      <c s="26" t="s">
        <v>8488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  <c r="Q9455" s="16" t="s">
        <v>90</v>
      </c>
    </row>
    <row ht="22.5" customHeight="1">
      <c s="3">
        <v>184</v>
      </c>
      <c s="3">
        <v>38</v>
      </c>
      <c s="3" t="s">
        <v>8450</v>
      </c>
      <c s="3" t="s">
        <v>777</v>
      </c>
      <c s="3" t="s">
        <v>8481</v>
      </c>
      <c s="26" t="s">
        <v>8489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  <c r="Q9456" s="16" t="s">
        <v>90</v>
      </c>
    </row>
    <row ht="22.5" customHeight="1">
      <c s="3">
        <v>184</v>
      </c>
      <c s="3">
        <v>39</v>
      </c>
      <c s="3" t="s">
        <v>8450</v>
      </c>
      <c s="3" t="s">
        <v>777</v>
      </c>
      <c s="3" t="s">
        <v>8481</v>
      </c>
      <c s="26" t="s">
        <v>8490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230</v>
      </c>
      <c s="29">
        <v>230</v>
      </c>
      <c s="19">
        <v>1</v>
      </c>
      <c r="Q9457" s="16" t="s">
        <v>90</v>
      </c>
    </row>
    <row ht="22.5" customHeight="1">
      <c s="3">
        <v>184</v>
      </c>
      <c s="3">
        <v>40</v>
      </c>
      <c s="3" t="s">
        <v>8450</v>
      </c>
      <c s="3" t="s">
        <v>777</v>
      </c>
      <c s="3" t="s">
        <v>8481</v>
      </c>
      <c s="26" t="s">
        <v>8491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162</v>
      </c>
      <c s="29">
        <v>162</v>
      </c>
      <c s="19">
        <v>1</v>
      </c>
      <c r="Q9458" s="16" t="s">
        <v>90</v>
      </c>
    </row>
    <row ht="22.5" customHeight="1">
      <c s="3">
        <v>184</v>
      </c>
      <c s="3">
        <v>41</v>
      </c>
      <c s="3" t="s">
        <v>8450</v>
      </c>
      <c s="3" t="s">
        <v>777</v>
      </c>
      <c s="3" t="s">
        <v>8481</v>
      </c>
      <c s="26" t="s">
        <v>8492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  <c r="Q9459" s="16" t="s">
        <v>90</v>
      </c>
    </row>
    <row ht="22.5" customHeight="1">
      <c s="3">
        <v>184</v>
      </c>
      <c s="3">
        <v>42</v>
      </c>
      <c s="3" t="s">
        <v>8450</v>
      </c>
      <c s="3" t="s">
        <v>777</v>
      </c>
      <c s="3" t="s">
        <v>3228</v>
      </c>
      <c s="26" t="s">
        <v>8493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  <c r="Q9460" s="16" t="s">
        <v>90</v>
      </c>
    </row>
    <row ht="22.5" customHeight="1">
      <c s="3">
        <v>184</v>
      </c>
      <c s="3">
        <v>43</v>
      </c>
      <c s="3" t="s">
        <v>8450</v>
      </c>
      <c s="3" t="s">
        <v>777</v>
      </c>
      <c s="3" t="s">
        <v>3952</v>
      </c>
      <c s="26" t="s">
        <v>4157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  <c r="Q9461" s="16" t="s">
        <v>90</v>
      </c>
    </row>
    <row ht="22.5" customHeight="1">
      <c s="3">
        <v>184</v>
      </c>
      <c s="3">
        <v>44</v>
      </c>
      <c s="3" t="s">
        <v>8450</v>
      </c>
      <c s="3" t="s">
        <v>777</v>
      </c>
      <c s="3" t="s">
        <v>3952</v>
      </c>
      <c s="26" t="s">
        <v>5202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73</v>
      </c>
      <c s="29">
        <v>73</v>
      </c>
      <c s="19">
        <v>1</v>
      </c>
      <c r="Q9462" s="16" t="s">
        <v>90</v>
      </c>
    </row>
    <row ht="22.5" customHeight="1">
      <c s="3">
        <v>184</v>
      </c>
      <c s="3">
        <v>45</v>
      </c>
      <c s="3" t="s">
        <v>8450</v>
      </c>
      <c s="3" t="s">
        <v>777</v>
      </c>
      <c s="3" t="s">
        <v>1166</v>
      </c>
      <c s="26" t="s">
        <v>8494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  <c r="Q9463" s="16" t="s">
        <v>90</v>
      </c>
    </row>
    <row ht="22.5" customHeight="1">
      <c s="3">
        <v>184</v>
      </c>
      <c s="3">
        <v>46</v>
      </c>
      <c s="3" t="s">
        <v>8450</v>
      </c>
      <c s="3" t="s">
        <v>777</v>
      </c>
      <c s="3" t="s">
        <v>1166</v>
      </c>
      <c s="26" t="s">
        <v>8495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r="Q9464" s="16" t="s">
        <v>90</v>
      </c>
    </row>
    <row ht="22.5" customHeight="1">
      <c s="3">
        <v>184</v>
      </c>
      <c s="3">
        <v>47</v>
      </c>
      <c s="3" t="s">
        <v>8450</v>
      </c>
      <c s="3" t="s">
        <v>777</v>
      </c>
      <c s="3" t="s">
        <v>1166</v>
      </c>
      <c s="26" t="s">
        <v>8496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1</v>
      </c>
      <c r="Q9465" s="16" t="s">
        <v>90</v>
      </c>
    </row>
    <row ht="22.5" customHeight="1">
      <c s="3">
        <v>184</v>
      </c>
      <c s="3">
        <v>48</v>
      </c>
      <c s="3" t="s">
        <v>8450</v>
      </c>
      <c s="3" t="s">
        <v>777</v>
      </c>
      <c s="3" t="s">
        <v>1166</v>
      </c>
      <c s="26" t="s">
        <v>8497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89.269999999999996</v>
      </c>
      <c s="29">
        <v>89.269999999999996</v>
      </c>
      <c s="19">
        <v>1</v>
      </c>
      <c r="Q9466" s="16" t="s">
        <v>90</v>
      </c>
    </row>
    <row ht="22.5" customHeight="1">
      <c s="3">
        <v>184</v>
      </c>
      <c s="3">
        <v>49</v>
      </c>
      <c s="3" t="s">
        <v>8450</v>
      </c>
      <c s="3" t="s">
        <v>777</v>
      </c>
      <c s="3" t="s">
        <v>1166</v>
      </c>
      <c s="26" t="s">
        <v>8498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</v>
      </c>
      <c r="Q9467" s="16" t="s">
        <v>90</v>
      </c>
    </row>
    <row ht="22.5" customHeight="1">
      <c s="3">
        <v>184</v>
      </c>
      <c s="3">
        <v>50</v>
      </c>
      <c s="3" t="s">
        <v>8450</v>
      </c>
      <c s="3" t="s">
        <v>777</v>
      </c>
      <c s="3" t="s">
        <v>1166</v>
      </c>
      <c s="26" t="s">
        <v>8499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3.8199999999999998</v>
      </c>
      <c s="29">
        <v>3.8199999999999998</v>
      </c>
      <c s="19">
        <v>1</v>
      </c>
      <c r="Q9468" s="16" t="s">
        <v>90</v>
      </c>
    </row>
    <row ht="22.5" customHeight="1">
      <c s="3">
        <v>184</v>
      </c>
      <c s="3">
        <v>51</v>
      </c>
      <c s="3" t="s">
        <v>8450</v>
      </c>
      <c s="3" t="s">
        <v>777</v>
      </c>
      <c s="3" t="s">
        <v>1166</v>
      </c>
      <c s="26" t="s">
        <v>8382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  <c r="Q9469" s="16" t="s">
        <v>90</v>
      </c>
    </row>
    <row ht="22.5" customHeight="1">
      <c s="3">
        <v>184</v>
      </c>
      <c s="3">
        <v>52</v>
      </c>
      <c s="3" t="s">
        <v>8450</v>
      </c>
      <c s="3" t="s">
        <v>777</v>
      </c>
      <c s="3" t="s">
        <v>1166</v>
      </c>
      <c s="26" t="s">
        <v>7294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98</v>
      </c>
      <c s="29">
        <v>98</v>
      </c>
      <c s="19">
        <v>1</v>
      </c>
      <c r="Q9470" s="16" t="s">
        <v>90</v>
      </c>
    </row>
    <row ht="22.5" customHeight="1">
      <c s="3">
        <v>184</v>
      </c>
      <c s="3">
        <v>53</v>
      </c>
      <c s="3" t="s">
        <v>8450</v>
      </c>
      <c s="3" t="s">
        <v>777</v>
      </c>
      <c s="3" t="s">
        <v>8500</v>
      </c>
      <c s="26" t="s">
        <v>8501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  <c r="Q9471" s="16" t="s">
        <v>90</v>
      </c>
    </row>
    <row ht="22.5" customHeight="1">
      <c s="3">
        <v>184</v>
      </c>
      <c s="3">
        <v>54</v>
      </c>
      <c s="3" t="s">
        <v>8450</v>
      </c>
      <c s="3" t="s">
        <v>777</v>
      </c>
      <c s="3" t="s">
        <v>8500</v>
      </c>
      <c s="26" t="s">
        <v>8502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1</v>
      </c>
      <c r="Q9472" s="16" t="s">
        <v>90</v>
      </c>
    </row>
    <row ht="22.5" customHeight="1">
      <c s="3">
        <v>184</v>
      </c>
      <c s="3">
        <v>55</v>
      </c>
      <c s="3" t="s">
        <v>8450</v>
      </c>
      <c s="3" t="s">
        <v>777</v>
      </c>
      <c s="3" t="s">
        <v>1166</v>
      </c>
      <c s="26" t="s">
        <v>8503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r="Q9473" s="16" t="s">
        <v>90</v>
      </c>
    </row>
    <row ht="22.5" customHeight="1">
      <c s="3">
        <v>184</v>
      </c>
      <c s="3">
        <v>56</v>
      </c>
      <c s="3" t="s">
        <v>8450</v>
      </c>
      <c s="3" t="s">
        <v>777</v>
      </c>
      <c s="3" t="s">
        <v>1166</v>
      </c>
      <c s="26" t="s">
        <v>8504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r="Q9474" s="16" t="s">
        <v>90</v>
      </c>
    </row>
    <row ht="22.5" customHeight="1">
      <c s="3">
        <v>184</v>
      </c>
      <c s="3">
        <v>57</v>
      </c>
      <c s="3" t="s">
        <v>8450</v>
      </c>
      <c s="3" t="s">
        <v>777</v>
      </c>
      <c s="3" t="s">
        <v>2046</v>
      </c>
      <c s="26" t="s">
        <v>8505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  <c r="Q9475" s="16" t="s">
        <v>90</v>
      </c>
    </row>
    <row ht="22.5" customHeight="1">
      <c s="3">
        <v>185</v>
      </c>
      <c s="3">
        <v>5</v>
      </c>
      <c s="3" t="s">
        <v>8506</v>
      </c>
      <c s="3" t="s">
        <v>1034</v>
      </c>
      <c s="3" t="s">
        <v>8507</v>
      </c>
      <c s="26" t="s">
        <v>4834</v>
      </c>
      <c s="3" t="s">
        <v>84</v>
      </c>
      <c s="22" t="s">
        <v>8508</v>
      </c>
      <c s="22" t="s">
        <v>1601</v>
      </c>
      <c s="3" t="s">
        <v>54</v>
      </c>
      <c r="L9476" s="3" t="s">
        <v>8509</v>
      </c>
      <c s="29">
        <v>414</v>
      </c>
      <c s="29">
        <v>414</v>
      </c>
      <c s="19">
        <v>1</v>
      </c>
      <c r="Q9476" s="16" t="s">
        <v>90</v>
      </c>
    </row>
    <row ht="22.5" customHeight="1">
      <c s="3">
        <v>185</v>
      </c>
      <c s="3">
        <v>6</v>
      </c>
      <c s="3" t="s">
        <v>8506</v>
      </c>
      <c s="3" t="s">
        <v>626</v>
      </c>
      <c s="3" t="s">
        <v>1326</v>
      </c>
      <c s="26" t="s">
        <v>6272</v>
      </c>
      <c s="3" t="s">
        <v>84</v>
      </c>
      <c s="22" t="s">
        <v>8508</v>
      </c>
      <c s="22" t="s">
        <v>1601</v>
      </c>
      <c s="3" t="s">
        <v>54</v>
      </c>
      <c s="3" t="s">
        <v>653</v>
      </c>
      <c s="3" t="s">
        <v>698</v>
      </c>
      <c s="29">
        <v>9.4900000000000002</v>
      </c>
      <c s="29">
        <v>9.4900000000000002</v>
      </c>
      <c s="19">
        <v>1</v>
      </c>
      <c s="16" t="s">
        <v>255</v>
      </c>
      <c s="16" t="s">
        <v>90</v>
      </c>
    </row>
    <row ht="22.5" customHeight="1">
      <c s="3">
        <v>185</v>
      </c>
      <c s="3">
        <v>7</v>
      </c>
      <c s="3" t="s">
        <v>8506</v>
      </c>
      <c s="3" t="s">
        <v>626</v>
      </c>
      <c s="3" t="s">
        <v>1326</v>
      </c>
      <c s="26" t="s">
        <v>922</v>
      </c>
      <c s="3" t="s">
        <v>84</v>
      </c>
      <c s="22" t="s">
        <v>8508</v>
      </c>
      <c s="22" t="s">
        <v>1601</v>
      </c>
      <c s="3" t="s">
        <v>54</v>
      </c>
      <c s="3" t="s">
        <v>598</v>
      </c>
      <c s="3" t="s">
        <v>698</v>
      </c>
      <c s="29">
        <v>29.760000000000002</v>
      </c>
      <c s="29">
        <v>29.760000000000002</v>
      </c>
      <c s="19">
        <v>1</v>
      </c>
      <c s="16" t="s">
        <v>255</v>
      </c>
      <c s="16" t="s">
        <v>90</v>
      </c>
    </row>
    <row ht="22.5" customHeight="1">
      <c s="3">
        <v>185</v>
      </c>
      <c s="3">
        <v>9</v>
      </c>
      <c s="3" t="s">
        <v>8506</v>
      </c>
      <c s="3" t="s">
        <v>626</v>
      </c>
      <c s="3" t="s">
        <v>1326</v>
      </c>
      <c s="26" t="s">
        <v>7720</v>
      </c>
      <c s="3" t="s">
        <v>84</v>
      </c>
      <c s="22" t="s">
        <v>8508</v>
      </c>
      <c s="22" t="s">
        <v>1601</v>
      </c>
      <c s="3" t="s">
        <v>54</v>
      </c>
      <c s="3" t="s">
        <v>631</v>
      </c>
      <c s="3" t="s">
        <v>698</v>
      </c>
      <c s="29">
        <v>48</v>
      </c>
      <c s="29">
        <v>48</v>
      </c>
      <c s="19">
        <v>1</v>
      </c>
      <c s="16" t="s">
        <v>255</v>
      </c>
      <c s="16" t="s">
        <v>90</v>
      </c>
    </row>
    <row ht="22.5" customHeight="1">
      <c s="3">
        <v>185</v>
      </c>
      <c s="3">
        <v>10</v>
      </c>
      <c s="3" t="s">
        <v>8506</v>
      </c>
      <c s="3" t="s">
        <v>748</v>
      </c>
      <c s="3" t="s">
        <v>725</v>
      </c>
      <c s="26" t="s">
        <v>8510</v>
      </c>
      <c s="3" t="s">
        <v>84</v>
      </c>
      <c s="22" t="s">
        <v>8508</v>
      </c>
      <c s="22" t="s">
        <v>1601</v>
      </c>
      <c s="3" t="s">
        <v>54</v>
      </c>
      <c r="L9480" s="3" t="s">
        <v>654</v>
      </c>
      <c s="29">
        <v>4.29</v>
      </c>
      <c s="29">
        <v>4.29</v>
      </c>
      <c s="19">
        <v>1</v>
      </c>
      <c r="Q9480" s="16" t="s">
        <v>90</v>
      </c>
    </row>
    <row ht="22.5" customHeight="1">
      <c s="3">
        <v>185</v>
      </c>
      <c s="3">
        <v>12</v>
      </c>
      <c s="3" t="s">
        <v>8506</v>
      </c>
      <c s="3" t="s">
        <v>626</v>
      </c>
      <c s="3" t="s">
        <v>1326</v>
      </c>
      <c s="26" t="s">
        <v>1057</v>
      </c>
      <c s="3" t="s">
        <v>84</v>
      </c>
      <c s="22" t="s">
        <v>8508</v>
      </c>
      <c s="22" t="s">
        <v>1601</v>
      </c>
      <c s="3" t="s">
        <v>54</v>
      </c>
      <c s="3" t="s">
        <v>653</v>
      </c>
      <c s="3" t="s">
        <v>698</v>
      </c>
      <c s="29">
        <v>114</v>
      </c>
      <c s="29">
        <v>114</v>
      </c>
      <c s="19">
        <v>1</v>
      </c>
      <c s="16" t="s">
        <v>255</v>
      </c>
      <c s="16" t="s">
        <v>90</v>
      </c>
    </row>
    <row ht="22.5" customHeight="1">
      <c s="3">
        <v>185</v>
      </c>
      <c s="3">
        <v>13</v>
      </c>
      <c s="3" t="s">
        <v>8506</v>
      </c>
      <c s="3" t="s">
        <v>672</v>
      </c>
      <c s="3" t="s">
        <v>8511</v>
      </c>
      <c s="26" t="s">
        <v>8512</v>
      </c>
      <c s="3" t="s">
        <v>84</v>
      </c>
      <c s="22" t="s">
        <v>8508</v>
      </c>
      <c s="22" t="s">
        <v>1601</v>
      </c>
      <c s="3" t="s">
        <v>54</v>
      </c>
      <c s="3" t="s">
        <v>660</v>
      </c>
      <c s="3" t="s">
        <v>660</v>
      </c>
      <c s="29">
        <v>332</v>
      </c>
      <c s="29">
        <v>332</v>
      </c>
      <c s="19">
        <v>6972</v>
      </c>
      <c r="Q9482" s="16" t="s">
        <v>90</v>
      </c>
    </row>
    <row ht="22.5" customHeight="1">
      <c s="3">
        <v>186</v>
      </c>
      <c s="3">
        <v>20</v>
      </c>
      <c s="3" t="s">
        <v>8513</v>
      </c>
      <c s="3" t="s">
        <v>626</v>
      </c>
      <c s="3" t="s">
        <v>3175</v>
      </c>
      <c s="26" t="s">
        <v>8514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407034</v>
      </c>
      <c s="16" t="s">
        <v>255</v>
      </c>
      <c s="16" t="s">
        <v>90</v>
      </c>
    </row>
    <row ht="22.5" customHeight="1">
      <c s="3">
        <v>186</v>
      </c>
      <c s="3">
        <v>21</v>
      </c>
      <c s="3" t="s">
        <v>8513</v>
      </c>
      <c s="3" t="s">
        <v>626</v>
      </c>
      <c s="3" t="s">
        <v>3217</v>
      </c>
      <c s="26" t="s">
        <v>8515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26</v>
      </c>
      <c s="29">
        <v>26</v>
      </c>
      <c s="19">
        <v>322820</v>
      </c>
      <c s="16" t="s">
        <v>255</v>
      </c>
      <c s="16" t="s">
        <v>90</v>
      </c>
    </row>
    <row ht="22.5" customHeight="1">
      <c s="3">
        <v>186</v>
      </c>
      <c s="3">
        <v>22</v>
      </c>
      <c s="3" t="s">
        <v>8513</v>
      </c>
      <c s="3" t="s">
        <v>626</v>
      </c>
      <c s="3" t="s">
        <v>3217</v>
      </c>
      <c s="26" t="s">
        <v>6864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32</v>
      </c>
      <c s="29">
        <v>32</v>
      </c>
      <c s="19">
        <v>48465</v>
      </c>
      <c s="16" t="s">
        <v>255</v>
      </c>
      <c s="16" t="s">
        <v>90</v>
      </c>
    </row>
    <row ht="22.5" customHeight="1">
      <c s="3">
        <v>186</v>
      </c>
      <c s="3">
        <v>23</v>
      </c>
      <c s="3" t="s">
        <v>8513</v>
      </c>
      <c s="3" t="s">
        <v>626</v>
      </c>
      <c s="3" t="s">
        <v>3217</v>
      </c>
      <c s="26" t="s">
        <v>8516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361</v>
      </c>
      <c s="29">
        <v>361</v>
      </c>
      <c s="19">
        <v>433200</v>
      </c>
      <c s="16" t="s">
        <v>255</v>
      </c>
      <c s="16" t="s">
        <v>90</v>
      </c>
    </row>
    <row ht="22.5" customHeight="1">
      <c s="3">
        <v>186</v>
      </c>
      <c s="3">
        <v>24</v>
      </c>
      <c s="3" t="s">
        <v>8513</v>
      </c>
      <c s="3" t="s">
        <v>626</v>
      </c>
      <c s="3" t="s">
        <v>3217</v>
      </c>
      <c s="26" t="s">
        <v>8517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191</v>
      </c>
      <c s="29">
        <v>191</v>
      </c>
      <c s="19">
        <v>115086</v>
      </c>
      <c s="16" t="s">
        <v>255</v>
      </c>
      <c s="16" t="s">
        <v>90</v>
      </c>
    </row>
    <row ht="22.5" customHeight="1">
      <c s="3">
        <v>186</v>
      </c>
      <c s="3">
        <v>27</v>
      </c>
      <c s="3" t="s">
        <v>8513</v>
      </c>
      <c s="3" t="s">
        <v>626</v>
      </c>
      <c s="3" t="s">
        <v>3217</v>
      </c>
      <c s="26" t="s">
        <v>4557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76</v>
      </c>
      <c s="29">
        <v>76</v>
      </c>
      <c s="19">
        <v>115155</v>
      </c>
      <c s="16" t="s">
        <v>255</v>
      </c>
      <c s="16" t="s">
        <v>90</v>
      </c>
    </row>
    <row ht="22.5" customHeight="1">
      <c s="3">
        <v>186</v>
      </c>
      <c s="3">
        <v>28</v>
      </c>
      <c s="3" t="s">
        <v>8513</v>
      </c>
      <c s="3" t="s">
        <v>626</v>
      </c>
      <c s="3" t="s">
        <v>3217</v>
      </c>
      <c s="26" t="s">
        <v>6865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24</v>
      </c>
      <c s="29">
        <v>24</v>
      </c>
      <c s="19">
        <v>36000</v>
      </c>
      <c s="16" t="s">
        <v>255</v>
      </c>
      <c s="16" t="s">
        <v>90</v>
      </c>
    </row>
    <row ht="22.5" customHeight="1">
      <c s="3">
        <v>186</v>
      </c>
      <c s="3">
        <v>29</v>
      </c>
      <c s="3" t="s">
        <v>8513</v>
      </c>
      <c s="3" t="s">
        <v>626</v>
      </c>
      <c s="3" t="s">
        <v>3217</v>
      </c>
      <c s="26" t="s">
        <v>7596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160</v>
      </c>
      <c s="29">
        <v>160</v>
      </c>
      <c s="19">
        <v>241110</v>
      </c>
      <c s="16" t="s">
        <v>255</v>
      </c>
      <c s="16" t="s">
        <v>90</v>
      </c>
    </row>
    <row ht="22.5" customHeight="1">
      <c s="3">
        <v>186</v>
      </c>
      <c s="3">
        <v>30</v>
      </c>
      <c s="3" t="s">
        <v>8513</v>
      </c>
      <c s="3" t="s">
        <v>626</v>
      </c>
      <c s="3" t="s">
        <v>3175</v>
      </c>
      <c s="26" t="s">
        <v>1511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240</v>
      </c>
      <c s="29">
        <v>240</v>
      </c>
      <c s="19">
        <v>517485</v>
      </c>
      <c s="16" t="s">
        <v>255</v>
      </c>
      <c s="16" t="s">
        <v>90</v>
      </c>
    </row>
    <row ht="22.5" customHeight="1">
      <c s="3">
        <v>186</v>
      </c>
      <c s="3">
        <v>31</v>
      </c>
      <c s="3" t="s">
        <v>8513</v>
      </c>
      <c s="3" t="s">
        <v>626</v>
      </c>
      <c s="3" t="s">
        <v>3175</v>
      </c>
      <c s="26" t="s">
        <v>8518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19</v>
      </c>
      <c s="29">
        <v>19</v>
      </c>
      <c s="19">
        <v>41271</v>
      </c>
      <c s="16" t="s">
        <v>255</v>
      </c>
      <c s="16" t="s">
        <v>90</v>
      </c>
    </row>
    <row ht="22.5" customHeight="1">
      <c s="3">
        <v>186</v>
      </c>
      <c s="3">
        <v>32</v>
      </c>
      <c s="3" t="s">
        <v>8513</v>
      </c>
      <c s="3" t="s">
        <v>626</v>
      </c>
      <c s="3" t="s">
        <v>3175</v>
      </c>
      <c s="26" t="s">
        <v>934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129996</v>
      </c>
      <c s="16" t="s">
        <v>255</v>
      </c>
      <c s="16" t="s">
        <v>90</v>
      </c>
    </row>
    <row ht="22.5" customHeight="1">
      <c s="3">
        <v>186</v>
      </c>
      <c s="3">
        <v>33</v>
      </c>
      <c s="3" t="s">
        <v>8513</v>
      </c>
      <c s="3" t="s">
        <v>626</v>
      </c>
      <c s="3" t="s">
        <v>3175</v>
      </c>
      <c s="26" t="s">
        <v>1254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32400</v>
      </c>
      <c s="16" t="s">
        <v>255</v>
      </c>
      <c s="16" t="s">
        <v>90</v>
      </c>
    </row>
    <row ht="22.5" customHeight="1">
      <c s="3">
        <v>186</v>
      </c>
      <c s="3">
        <v>37</v>
      </c>
      <c s="3" t="s">
        <v>8513</v>
      </c>
      <c s="3" t="s">
        <v>626</v>
      </c>
      <c s="3" t="s">
        <v>3217</v>
      </c>
      <c s="26" t="s">
        <v>8519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170625</v>
      </c>
      <c s="16" t="s">
        <v>255</v>
      </c>
      <c s="16" t="s">
        <v>90</v>
      </c>
    </row>
    <row ht="22.5" customHeight="1">
      <c s="3">
        <v>186</v>
      </c>
      <c s="3">
        <v>38</v>
      </c>
      <c s="3" t="s">
        <v>8513</v>
      </c>
      <c s="3" t="s">
        <v>626</v>
      </c>
      <c s="3" t="s">
        <v>3175</v>
      </c>
      <c s="26" t="s">
        <v>7898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71268</v>
      </c>
      <c s="16" t="s">
        <v>255</v>
      </c>
      <c s="16" t="s">
        <v>90</v>
      </c>
    </row>
    <row ht="22.5" customHeight="1">
      <c s="3">
        <v>186</v>
      </c>
      <c s="3">
        <v>39</v>
      </c>
      <c s="3" t="s">
        <v>8513</v>
      </c>
      <c s="3" t="s">
        <v>626</v>
      </c>
      <c s="3" t="s">
        <v>3175</v>
      </c>
      <c s="26" t="s">
        <v>2954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501760</v>
      </c>
      <c s="16" t="s">
        <v>255</v>
      </c>
      <c s="16" t="s">
        <v>90</v>
      </c>
    </row>
    <row ht="22.5" customHeight="1">
      <c s="3">
        <v>186</v>
      </c>
      <c s="3">
        <v>40</v>
      </c>
      <c s="3" t="s">
        <v>8513</v>
      </c>
      <c s="3" t="s">
        <v>626</v>
      </c>
      <c s="3" t="s">
        <v>3175</v>
      </c>
      <c s="26" t="s">
        <v>8520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383</v>
      </c>
      <c s="29">
        <v>383</v>
      </c>
      <c s="19">
        <v>457559</v>
      </c>
      <c s="16" t="s">
        <v>255</v>
      </c>
      <c s="16" t="s">
        <v>90</v>
      </c>
    </row>
    <row ht="22.5" customHeight="1">
      <c s="3">
        <v>186</v>
      </c>
      <c s="3">
        <v>41</v>
      </c>
      <c s="3" t="s">
        <v>8513</v>
      </c>
      <c s="3" t="s">
        <v>626</v>
      </c>
      <c s="3" t="s">
        <v>3175</v>
      </c>
      <c s="26" t="s">
        <v>1464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203958</v>
      </c>
      <c s="16" t="s">
        <v>255</v>
      </c>
      <c s="16" t="s">
        <v>90</v>
      </c>
    </row>
    <row ht="22.5" customHeight="1">
      <c s="3">
        <v>186</v>
      </c>
      <c s="3">
        <v>42</v>
      </c>
      <c s="3" t="s">
        <v>8513</v>
      </c>
      <c s="3" t="s">
        <v>626</v>
      </c>
      <c s="3" t="s">
        <v>3175</v>
      </c>
      <c s="26" t="s">
        <v>6824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186365</v>
      </c>
      <c r="Q9500" s="16" t="s">
        <v>90</v>
      </c>
    </row>
    <row ht="22.5" customHeight="1">
      <c s="3">
        <v>186</v>
      </c>
      <c s="3">
        <v>43</v>
      </c>
      <c s="3" t="s">
        <v>8513</v>
      </c>
      <c s="3" t="s">
        <v>626</v>
      </c>
      <c s="3" t="s">
        <v>3175</v>
      </c>
      <c s="26" t="s">
        <v>5215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95924</v>
      </c>
      <c s="16" t="s">
        <v>255</v>
      </c>
      <c s="16" t="s">
        <v>90</v>
      </c>
    </row>
    <row ht="22.5" customHeight="1">
      <c s="3">
        <v>186</v>
      </c>
      <c s="3">
        <v>44</v>
      </c>
      <c s="3" t="s">
        <v>8513</v>
      </c>
      <c s="3" t="s">
        <v>626</v>
      </c>
      <c s="3" t="s">
        <v>3175</v>
      </c>
      <c s="26" t="s">
        <v>1436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692</v>
      </c>
      <c s="29">
        <v>692</v>
      </c>
      <c s="19">
        <v>1031783</v>
      </c>
      <c r="Q9502" s="16" t="s">
        <v>90</v>
      </c>
    </row>
    <row ht="22.5" customHeight="1">
      <c s="3">
        <v>186</v>
      </c>
      <c s="3">
        <v>45</v>
      </c>
      <c s="3" t="s">
        <v>8513</v>
      </c>
      <c s="3" t="s">
        <v>626</v>
      </c>
      <c s="3" t="s">
        <v>3175</v>
      </c>
      <c s="26" t="s">
        <v>3924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443</v>
      </c>
      <c s="29">
        <v>443</v>
      </c>
      <c s="19">
        <v>532008</v>
      </c>
      <c s="16" t="s">
        <v>255</v>
      </c>
      <c s="16" t="s">
        <v>90</v>
      </c>
    </row>
    <row ht="22.5" customHeight="1">
      <c s="3">
        <v>186</v>
      </c>
      <c s="3">
        <v>46</v>
      </c>
      <c s="3" t="s">
        <v>8513</v>
      </c>
      <c s="3" t="s">
        <v>1323</v>
      </c>
      <c s="3" t="s">
        <v>1324</v>
      </c>
      <c s="26" t="s">
        <v>3924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44379</v>
      </c>
      <c s="16" t="s">
        <v>255</v>
      </c>
      <c s="16" t="s">
        <v>90</v>
      </c>
    </row>
    <row ht="22.5" customHeight="1">
      <c s="3">
        <v>186</v>
      </c>
      <c s="3">
        <v>47</v>
      </c>
      <c s="3" t="s">
        <v>8513</v>
      </c>
      <c s="3" t="s">
        <v>1323</v>
      </c>
      <c s="3" t="s">
        <v>1324</v>
      </c>
      <c s="26" t="s">
        <v>8521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8.2300000000000004</v>
      </c>
      <c s="29">
        <v>8.2300000000000004</v>
      </c>
      <c s="19">
        <v>20223</v>
      </c>
      <c s="16" t="s">
        <v>255</v>
      </c>
      <c s="16" t="s">
        <v>90</v>
      </c>
    </row>
    <row ht="22.5" customHeight="1">
      <c s="3">
        <v>186</v>
      </c>
      <c s="3">
        <v>48</v>
      </c>
      <c s="3" t="s">
        <v>8513</v>
      </c>
      <c s="3" t="s">
        <v>1323</v>
      </c>
      <c s="3" t="s">
        <v>1324</v>
      </c>
      <c s="26" t="s">
        <v>6150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880</v>
      </c>
      <c s="29">
        <v>880</v>
      </c>
      <c s="19">
        <v>866109</v>
      </c>
      <c s="16" t="s">
        <v>255</v>
      </c>
      <c s="16" t="s">
        <v>90</v>
      </c>
    </row>
    <row ht="22.5" customHeight="1">
      <c s="3">
        <v>186</v>
      </c>
      <c s="3">
        <v>49</v>
      </c>
      <c s="3" t="s">
        <v>8513</v>
      </c>
      <c s="3" t="s">
        <v>1323</v>
      </c>
      <c s="3" t="s">
        <v>1324</v>
      </c>
      <c s="26" t="s">
        <v>6814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355</v>
      </c>
      <c s="29">
        <v>355</v>
      </c>
      <c s="19">
        <v>349858</v>
      </c>
      <c s="16" t="s">
        <v>255</v>
      </c>
      <c s="16" t="s">
        <v>90</v>
      </c>
    </row>
    <row ht="22.5" customHeight="1">
      <c s="3">
        <v>186</v>
      </c>
      <c s="3">
        <v>50</v>
      </c>
      <c s="3" t="s">
        <v>8513</v>
      </c>
      <c s="3" t="s">
        <v>1323</v>
      </c>
      <c s="3" t="s">
        <v>2484</v>
      </c>
      <c s="26" t="s">
        <v>5081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830</v>
      </c>
      <c s="29">
        <v>830</v>
      </c>
      <c s="19">
        <v>996012</v>
      </c>
      <c s="16" t="s">
        <v>255</v>
      </c>
      <c s="16" t="s">
        <v>90</v>
      </c>
    </row>
    <row ht="22.5" customHeight="1">
      <c s="3">
        <v>186</v>
      </c>
      <c s="3">
        <v>51</v>
      </c>
      <c s="3" t="s">
        <v>8513</v>
      </c>
      <c s="3" t="s">
        <v>1323</v>
      </c>
      <c s="3" t="s">
        <v>2484</v>
      </c>
      <c s="26" t="s">
        <v>6107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171</v>
      </c>
      <c s="29">
        <v>171</v>
      </c>
      <c s="19">
        <v>168911</v>
      </c>
      <c s="16" t="s">
        <v>255</v>
      </c>
      <c s="16" t="s">
        <v>90</v>
      </c>
    </row>
    <row ht="22.5" customHeight="1">
      <c s="3">
        <v>186</v>
      </c>
      <c s="3">
        <v>52</v>
      </c>
      <c s="3" t="s">
        <v>8513</v>
      </c>
      <c s="3" t="s">
        <v>1323</v>
      </c>
      <c s="3" t="s">
        <v>1324</v>
      </c>
      <c s="26" t="s">
        <v>8522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583</v>
      </c>
      <c s="29">
        <v>583</v>
      </c>
      <c s="19">
        <v>505077</v>
      </c>
      <c s="16" t="s">
        <v>255</v>
      </c>
      <c s="16" t="s">
        <v>90</v>
      </c>
    </row>
    <row ht="22.5" customHeight="1">
      <c s="3">
        <v>186</v>
      </c>
      <c s="3">
        <v>53</v>
      </c>
      <c s="3" t="s">
        <v>8513</v>
      </c>
      <c s="3" t="s">
        <v>1323</v>
      </c>
      <c s="3" t="s">
        <v>1324</v>
      </c>
      <c s="26" t="s">
        <v>8523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0.39000000000000001</v>
      </c>
      <c s="29">
        <v>0.39000000000000001</v>
      </c>
      <c s="19">
        <v>234</v>
      </c>
      <c s="16" t="s">
        <v>255</v>
      </c>
      <c s="16" t="s">
        <v>90</v>
      </c>
    </row>
    <row ht="22.5" customHeight="1">
      <c s="3">
        <v>186</v>
      </c>
      <c s="3">
        <v>54</v>
      </c>
      <c s="3" t="s">
        <v>8513</v>
      </c>
      <c s="3" t="s">
        <v>1323</v>
      </c>
      <c s="3" t="s">
        <v>1324</v>
      </c>
      <c s="26" t="s">
        <v>3374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884</v>
      </c>
      <c s="29">
        <v>884</v>
      </c>
      <c s="19">
        <v>656493</v>
      </c>
      <c s="16" t="s">
        <v>255</v>
      </c>
      <c s="16" t="s">
        <v>90</v>
      </c>
    </row>
    <row ht="22.5" customHeight="1">
      <c s="3">
        <v>186</v>
      </c>
      <c s="3">
        <v>55</v>
      </c>
      <c s="3" t="s">
        <v>8513</v>
      </c>
      <c s="3" t="s">
        <v>1323</v>
      </c>
      <c s="3" t="s">
        <v>1324</v>
      </c>
      <c s="26" t="s">
        <v>3166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405</v>
      </c>
      <c s="29">
        <v>405</v>
      </c>
      <c s="19">
        <v>428759</v>
      </c>
      <c s="16" t="s">
        <v>255</v>
      </c>
      <c s="16" t="s">
        <v>90</v>
      </c>
    </row>
    <row ht="22.5" customHeight="1">
      <c s="3">
        <v>186</v>
      </c>
      <c s="3">
        <v>56</v>
      </c>
      <c s="3" t="s">
        <v>8513</v>
      </c>
      <c s="3" t="s">
        <v>1323</v>
      </c>
      <c s="3" t="s">
        <v>2484</v>
      </c>
      <c s="26" t="s">
        <v>8524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287</v>
      </c>
      <c s="29">
        <v>287</v>
      </c>
      <c s="19">
        <v>303836</v>
      </c>
      <c s="16" t="s">
        <v>255</v>
      </c>
      <c s="16" t="s">
        <v>90</v>
      </c>
    </row>
    <row ht="22.5" customHeight="1">
      <c s="3">
        <v>186</v>
      </c>
      <c s="3">
        <v>57</v>
      </c>
      <c s="3" t="s">
        <v>8513</v>
      </c>
      <c s="3" t="s">
        <v>626</v>
      </c>
      <c s="3" t="s">
        <v>3175</v>
      </c>
      <c s="26" t="s">
        <v>1245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288</v>
      </c>
      <c s="29">
        <v>288</v>
      </c>
      <c s="19">
        <v>345600</v>
      </c>
      <c s="16" t="s">
        <v>255</v>
      </c>
      <c s="16" t="s">
        <v>90</v>
      </c>
    </row>
    <row ht="22.5" customHeight="1">
      <c s="3">
        <v>186</v>
      </c>
      <c s="3">
        <v>58</v>
      </c>
      <c s="3" t="s">
        <v>8513</v>
      </c>
      <c s="3" t="s">
        <v>1323</v>
      </c>
      <c s="3" t="s">
        <v>2484</v>
      </c>
      <c s="26" t="s">
        <v>5080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274</v>
      </c>
      <c s="29">
        <v>274</v>
      </c>
      <c s="19">
        <v>371826</v>
      </c>
      <c s="16" t="s">
        <v>255</v>
      </c>
      <c s="16" t="s">
        <v>90</v>
      </c>
    </row>
    <row ht="22.5" customHeight="1">
      <c s="3">
        <v>186</v>
      </c>
      <c s="3">
        <v>59</v>
      </c>
      <c s="3" t="s">
        <v>8513</v>
      </c>
      <c s="3" t="s">
        <v>1323</v>
      </c>
      <c s="3" t="s">
        <v>1324</v>
      </c>
      <c s="26" t="s">
        <v>8525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18</v>
      </c>
      <c s="29">
        <v>18</v>
      </c>
      <c s="19">
        <v>10866</v>
      </c>
      <c r="Q9517" s="16" t="s">
        <v>90</v>
      </c>
    </row>
    <row ht="22.5" customHeight="1">
      <c s="3">
        <v>186</v>
      </c>
      <c s="3">
        <v>60</v>
      </c>
      <c s="3" t="s">
        <v>8513</v>
      </c>
      <c s="3" t="s">
        <v>1323</v>
      </c>
      <c s="3" t="s">
        <v>1324</v>
      </c>
      <c s="26" t="s">
        <v>1205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246</v>
      </c>
      <c s="29">
        <v>246</v>
      </c>
      <c s="19">
        <v>147600</v>
      </c>
      <c s="16" t="s">
        <v>255</v>
      </c>
      <c s="16" t="s">
        <v>90</v>
      </c>
    </row>
    <row ht="22.5" customHeight="1">
      <c s="3">
        <v>186</v>
      </c>
      <c s="3">
        <v>61</v>
      </c>
      <c s="3" t="s">
        <v>8513</v>
      </c>
      <c s="3" t="s">
        <v>626</v>
      </c>
      <c s="3" t="s">
        <v>3175</v>
      </c>
      <c s="26" t="s">
        <v>8526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209</v>
      </c>
      <c s="29">
        <v>209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62</v>
      </c>
      <c s="3" t="s">
        <v>8513</v>
      </c>
      <c s="3" t="s">
        <v>626</v>
      </c>
      <c s="3" t="s">
        <v>3175</v>
      </c>
      <c s="26" t="s">
        <v>4614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63</v>
      </c>
      <c s="3" t="s">
        <v>8513</v>
      </c>
      <c s="3" t="s">
        <v>626</v>
      </c>
      <c s="3" t="s">
        <v>3175</v>
      </c>
      <c s="26" t="s">
        <v>3436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411</v>
      </c>
      <c s="29">
        <v>411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64</v>
      </c>
      <c s="3" t="s">
        <v>8513</v>
      </c>
      <c s="3" t="s">
        <v>626</v>
      </c>
      <c s="3" t="s">
        <v>3217</v>
      </c>
      <c s="26" t="s">
        <v>1878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367</v>
      </c>
      <c s="29">
        <v>367</v>
      </c>
      <c s="19">
        <v>441084</v>
      </c>
      <c r="Q9522" s="16" t="s">
        <v>90</v>
      </c>
    </row>
    <row ht="22.5" customHeight="1">
      <c s="3">
        <v>186</v>
      </c>
      <c s="3">
        <v>66</v>
      </c>
      <c s="3" t="s">
        <v>8513</v>
      </c>
      <c s="3" t="s">
        <v>626</v>
      </c>
      <c s="3" t="s">
        <v>3175</v>
      </c>
      <c s="26" t="s">
        <v>8523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  <c r="Q9523" s="16" t="s">
        <v>90</v>
      </c>
    </row>
    <row ht="22.5" customHeight="1">
      <c s="3">
        <v>186</v>
      </c>
      <c s="3">
        <v>67</v>
      </c>
      <c s="3" t="s">
        <v>8513</v>
      </c>
      <c s="3" t="s">
        <v>626</v>
      </c>
      <c s="3" t="s">
        <v>3175</v>
      </c>
      <c s="26" t="s">
        <v>8527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402</v>
      </c>
      <c s="29">
        <v>402</v>
      </c>
      <c s="19">
        <v>1</v>
      </c>
      <c r="Q9524" s="16" t="s">
        <v>90</v>
      </c>
    </row>
    <row ht="22.5" customHeight="1">
      <c s="3">
        <v>186</v>
      </c>
      <c s="3">
        <v>68</v>
      </c>
      <c s="3" t="s">
        <v>8513</v>
      </c>
      <c s="3" t="s">
        <v>626</v>
      </c>
      <c s="3" t="s">
        <v>3175</v>
      </c>
      <c s="26" t="s">
        <v>1536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  <c r="Q9525" s="16" t="s">
        <v>90</v>
      </c>
    </row>
    <row ht="22.5" customHeight="1">
      <c s="3">
        <v>186</v>
      </c>
      <c s="3">
        <v>69</v>
      </c>
      <c s="3" t="s">
        <v>8513</v>
      </c>
      <c s="3" t="s">
        <v>626</v>
      </c>
      <c s="3" t="s">
        <v>3175</v>
      </c>
      <c s="26" t="s">
        <v>1538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r="Q9526" s="16" t="s">
        <v>90</v>
      </c>
    </row>
    <row ht="22.5" customHeight="1">
      <c s="3">
        <v>186</v>
      </c>
      <c s="3">
        <v>70</v>
      </c>
      <c s="3" t="s">
        <v>8513</v>
      </c>
      <c s="3" t="s">
        <v>626</v>
      </c>
      <c s="3" t="s">
        <v>3175</v>
      </c>
      <c s="26" t="s">
        <v>4357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  <c r="Q9527" s="16" t="s">
        <v>90</v>
      </c>
    </row>
    <row ht="22.5" customHeight="1">
      <c s="3">
        <v>186</v>
      </c>
      <c s="3">
        <v>71</v>
      </c>
      <c s="3" t="s">
        <v>8513</v>
      </c>
      <c s="3" t="s">
        <v>626</v>
      </c>
      <c s="3" t="s">
        <v>3175</v>
      </c>
      <c s="26" t="s">
        <v>8528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1016</v>
      </c>
      <c s="29">
        <v>1016</v>
      </c>
      <c s="19">
        <v>1</v>
      </c>
      <c r="Q9528" s="16" t="s">
        <v>90</v>
      </c>
    </row>
    <row ht="22.5" customHeight="1">
      <c s="3">
        <v>186</v>
      </c>
      <c s="3">
        <v>72</v>
      </c>
      <c s="3" t="s">
        <v>8513</v>
      </c>
      <c s="3" t="s">
        <v>626</v>
      </c>
      <c s="3" t="s">
        <v>3175</v>
      </c>
      <c s="26" t="s">
        <v>2220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433</v>
      </c>
      <c s="29">
        <v>433</v>
      </c>
      <c s="19">
        <v>1</v>
      </c>
      <c r="Q9529" s="16" t="s">
        <v>90</v>
      </c>
    </row>
    <row ht="22.5" customHeight="1">
      <c s="3">
        <v>186</v>
      </c>
      <c s="3">
        <v>73</v>
      </c>
      <c s="3" t="s">
        <v>8513</v>
      </c>
      <c s="3" t="s">
        <v>626</v>
      </c>
      <c s="3" t="s">
        <v>3175</v>
      </c>
      <c s="26" t="s">
        <v>1547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2028</v>
      </c>
      <c s="29">
        <v>2028</v>
      </c>
      <c s="19">
        <v>1</v>
      </c>
      <c r="Q9530" s="16" t="s">
        <v>90</v>
      </c>
    </row>
    <row ht="22.5" customHeight="1">
      <c s="3">
        <v>186</v>
      </c>
      <c s="3">
        <v>74</v>
      </c>
      <c s="3" t="s">
        <v>8513</v>
      </c>
      <c s="3" t="s">
        <v>626</v>
      </c>
      <c s="3" t="s">
        <v>3175</v>
      </c>
      <c s="26" t="s">
        <v>774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1</v>
      </c>
      <c r="Q9531" s="16" t="s">
        <v>90</v>
      </c>
    </row>
    <row ht="22.5" customHeight="1">
      <c s="3">
        <v>186</v>
      </c>
      <c s="3">
        <v>75</v>
      </c>
      <c s="3" t="s">
        <v>8513</v>
      </c>
      <c s="3" t="s">
        <v>626</v>
      </c>
      <c s="3" t="s">
        <v>3175</v>
      </c>
      <c s="26" t="s">
        <v>8529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1282</v>
      </c>
      <c s="29">
        <v>1282</v>
      </c>
      <c s="19">
        <v>1</v>
      </c>
      <c r="Q9532" s="16" t="s">
        <v>90</v>
      </c>
    </row>
    <row ht="22.5" customHeight="1">
      <c s="3">
        <v>186</v>
      </c>
      <c s="3">
        <v>76</v>
      </c>
      <c s="3" t="s">
        <v>8513</v>
      </c>
      <c s="3" t="s">
        <v>626</v>
      </c>
      <c s="3" t="s">
        <v>3175</v>
      </c>
      <c s="26" t="s">
        <v>8530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428</v>
      </c>
      <c s="29">
        <v>428</v>
      </c>
      <c s="19">
        <v>1</v>
      </c>
      <c r="Q9533" s="16" t="s">
        <v>90</v>
      </c>
    </row>
    <row ht="22.5" customHeight="1">
      <c s="3">
        <v>186</v>
      </c>
      <c s="3">
        <v>77</v>
      </c>
      <c s="3" t="s">
        <v>8513</v>
      </c>
      <c s="3" t="s">
        <v>626</v>
      </c>
      <c s="3" t="s">
        <v>3217</v>
      </c>
      <c s="26" t="s">
        <v>3499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444</v>
      </c>
      <c s="29">
        <v>444</v>
      </c>
      <c s="19">
        <v>1</v>
      </c>
      <c r="Q9534" s="16" t="s">
        <v>90</v>
      </c>
    </row>
    <row ht="22.5" customHeight="1">
      <c s="3">
        <v>186</v>
      </c>
      <c s="3">
        <v>78</v>
      </c>
      <c s="3" t="s">
        <v>8513</v>
      </c>
      <c s="3" t="s">
        <v>1284</v>
      </c>
      <c s="3" t="s">
        <v>3219</v>
      </c>
      <c s="26" t="s">
        <v>8111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678</v>
      </c>
      <c s="29">
        <v>678</v>
      </c>
      <c s="19">
        <v>1</v>
      </c>
      <c r="Q9535" s="16" t="s">
        <v>90</v>
      </c>
    </row>
    <row ht="22.5" customHeight="1">
      <c s="3">
        <v>186</v>
      </c>
      <c s="3">
        <v>79</v>
      </c>
      <c s="3" t="s">
        <v>8513</v>
      </c>
      <c s="3" t="s">
        <v>626</v>
      </c>
      <c s="3" t="s">
        <v>1328</v>
      </c>
      <c s="26" t="s">
        <v>3101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598</v>
      </c>
      <c s="29">
        <v>223</v>
      </c>
      <c s="29">
        <v>223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80</v>
      </c>
      <c s="3" t="s">
        <v>8513</v>
      </c>
      <c s="3" t="s">
        <v>626</v>
      </c>
      <c s="3" t="s">
        <v>3175</v>
      </c>
      <c s="26" t="s">
        <v>5678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439</v>
      </c>
      <c s="29">
        <v>439</v>
      </c>
      <c s="19">
        <v>658695</v>
      </c>
      <c s="16" t="s">
        <v>255</v>
      </c>
      <c s="16" t="s">
        <v>90</v>
      </c>
    </row>
    <row ht="22.5" customHeight="1">
      <c s="3">
        <v>186</v>
      </c>
      <c s="3">
        <v>81</v>
      </c>
      <c s="3" t="s">
        <v>8513</v>
      </c>
      <c s="3" t="s">
        <v>626</v>
      </c>
      <c s="3" t="s">
        <v>3175</v>
      </c>
      <c s="26" t="s">
        <v>4213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2.6400000000000001</v>
      </c>
      <c s="29">
        <v>2.6400000000000001</v>
      </c>
      <c s="19">
        <v>3168</v>
      </c>
      <c s="16" t="s">
        <v>255</v>
      </c>
      <c s="16" t="s">
        <v>90</v>
      </c>
    </row>
    <row ht="22.5" customHeight="1">
      <c s="3">
        <v>186</v>
      </c>
      <c s="3">
        <v>82</v>
      </c>
      <c s="3" t="s">
        <v>8513</v>
      </c>
      <c s="3" t="s">
        <v>626</v>
      </c>
      <c s="3" t="s">
        <v>3175</v>
      </c>
      <c s="26" t="s">
        <v>8332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462</v>
      </c>
      <c s="16" t="s">
        <v>255</v>
      </c>
      <c s="16" t="s">
        <v>90</v>
      </c>
    </row>
    <row ht="22.5" customHeight="1">
      <c s="3">
        <v>186</v>
      </c>
      <c s="3">
        <v>83</v>
      </c>
      <c s="3" t="s">
        <v>8513</v>
      </c>
      <c s="3" t="s">
        <v>626</v>
      </c>
      <c s="3" t="s">
        <v>3175</v>
      </c>
      <c s="26" t="s">
        <v>1189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114</v>
      </c>
      <c s="29">
        <v>114</v>
      </c>
      <c s="19">
        <v>136800</v>
      </c>
      <c s="16" t="s">
        <v>255</v>
      </c>
      <c s="16" t="s">
        <v>90</v>
      </c>
    </row>
    <row ht="22.5" customHeight="1">
      <c s="3">
        <v>186</v>
      </c>
      <c s="3">
        <v>84</v>
      </c>
      <c s="3" t="s">
        <v>8513</v>
      </c>
      <c s="3" t="s">
        <v>626</v>
      </c>
      <c s="3" t="s">
        <v>3175</v>
      </c>
      <c s="26" t="s">
        <v>4798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36000</v>
      </c>
      <c s="16" t="s">
        <v>255</v>
      </c>
      <c s="16" t="s">
        <v>90</v>
      </c>
    </row>
    <row ht="22.5" customHeight="1">
      <c s="3">
        <v>186</v>
      </c>
      <c s="3">
        <v>85</v>
      </c>
      <c s="3" t="s">
        <v>8513</v>
      </c>
      <c s="3" t="s">
        <v>626</v>
      </c>
      <c s="3" t="s">
        <v>3175</v>
      </c>
      <c s="26" t="s">
        <v>8531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82575</v>
      </c>
      <c s="16" t="s">
        <v>255</v>
      </c>
      <c s="16" t="s">
        <v>90</v>
      </c>
    </row>
    <row ht="22.5" customHeight="1">
      <c s="3">
        <v>186</v>
      </c>
      <c s="3">
        <v>86</v>
      </c>
      <c s="3" t="s">
        <v>8513</v>
      </c>
      <c s="3" t="s">
        <v>626</v>
      </c>
      <c s="3" t="s">
        <v>3175</v>
      </c>
      <c s="26" t="s">
        <v>3927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609</v>
      </c>
      <c s="29">
        <v>609</v>
      </c>
      <c s="19">
        <v>365886</v>
      </c>
      <c r="Q9543" s="16" t="s">
        <v>90</v>
      </c>
    </row>
    <row ht="22.5" customHeight="1">
      <c s="3">
        <v>186</v>
      </c>
      <c s="3">
        <v>87</v>
      </c>
      <c s="3" t="s">
        <v>8513</v>
      </c>
      <c s="3" t="s">
        <v>626</v>
      </c>
      <c s="3" t="s">
        <v>3217</v>
      </c>
      <c s="26" t="s">
        <v>5893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170</v>
      </c>
      <c s="29">
        <v>170</v>
      </c>
      <c s="19">
        <v>277965</v>
      </c>
      <c s="16" t="s">
        <v>255</v>
      </c>
      <c s="16" t="s">
        <v>90</v>
      </c>
    </row>
    <row ht="22.5" customHeight="1">
      <c s="3">
        <v>186</v>
      </c>
      <c s="3">
        <v>88</v>
      </c>
      <c s="3" t="s">
        <v>8513</v>
      </c>
      <c s="3" t="s">
        <v>626</v>
      </c>
      <c s="3" t="s">
        <v>3217</v>
      </c>
      <c s="26" t="s">
        <v>3500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96</v>
      </c>
      <c s="29">
        <v>96</v>
      </c>
      <c s="19">
        <v>144390</v>
      </c>
      <c s="16" t="s">
        <v>255</v>
      </c>
      <c s="16" t="s">
        <v>90</v>
      </c>
    </row>
    <row ht="22.5" customHeight="1">
      <c s="3">
        <v>186</v>
      </c>
      <c s="3">
        <v>89</v>
      </c>
      <c s="3" t="s">
        <v>8513</v>
      </c>
      <c s="3" t="s">
        <v>626</v>
      </c>
      <c s="3" t="s">
        <v>3217</v>
      </c>
      <c s="26" t="s">
        <v>8532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93108</v>
      </c>
      <c s="16" t="s">
        <v>255</v>
      </c>
      <c s="16" t="s">
        <v>90</v>
      </c>
    </row>
    <row ht="22.5" customHeight="1">
      <c s="3">
        <v>186</v>
      </c>
      <c s="3">
        <v>90</v>
      </c>
      <c s="3" t="s">
        <v>8513</v>
      </c>
      <c s="3" t="s">
        <v>626</v>
      </c>
      <c s="3" t="s">
        <v>3217</v>
      </c>
      <c s="26" t="s">
        <v>8533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376</v>
      </c>
      <c s="29">
        <v>376</v>
      </c>
      <c s="19">
        <v>225654</v>
      </c>
      <c s="16" t="s">
        <v>255</v>
      </c>
      <c s="16" t="s">
        <v>90</v>
      </c>
    </row>
    <row ht="22.5" customHeight="1">
      <c s="3">
        <v>186</v>
      </c>
      <c s="3">
        <v>91</v>
      </c>
      <c s="3" t="s">
        <v>8513</v>
      </c>
      <c s="3" t="s">
        <v>626</v>
      </c>
      <c s="3" t="s">
        <v>3217</v>
      </c>
      <c s="26" t="s">
        <v>7600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81200</v>
      </c>
      <c s="16" t="s">
        <v>255</v>
      </c>
      <c s="16" t="s">
        <v>90</v>
      </c>
    </row>
    <row ht="22.5" customHeight="1">
      <c s="3">
        <v>186</v>
      </c>
      <c s="3">
        <v>92</v>
      </c>
      <c s="3" t="s">
        <v>8513</v>
      </c>
      <c s="3" t="s">
        <v>626</v>
      </c>
      <c s="3" t="s">
        <v>3217</v>
      </c>
      <c s="26" t="s">
        <v>7601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93</v>
      </c>
      <c s="3" t="s">
        <v>8513</v>
      </c>
      <c s="3" t="s">
        <v>626</v>
      </c>
      <c s="3" t="s">
        <v>3217</v>
      </c>
      <c s="26" t="s">
        <v>8534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179</v>
      </c>
      <c s="29">
        <v>179</v>
      </c>
      <c s="19">
        <v>107802</v>
      </c>
      <c s="16" t="s">
        <v>255</v>
      </c>
      <c s="16" t="s">
        <v>90</v>
      </c>
    </row>
    <row ht="22.5" customHeight="1">
      <c s="3">
        <v>186</v>
      </c>
      <c s="3">
        <v>94</v>
      </c>
      <c s="3" t="s">
        <v>8513</v>
      </c>
      <c s="3" t="s">
        <v>626</v>
      </c>
      <c s="3" t="s">
        <v>3217</v>
      </c>
      <c s="26" t="s">
        <v>7966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86364</v>
      </c>
      <c s="16" t="s">
        <v>255</v>
      </c>
      <c s="16" t="s">
        <v>90</v>
      </c>
    </row>
    <row ht="22.5" customHeight="1">
      <c s="3">
        <v>186</v>
      </c>
      <c s="3">
        <v>95</v>
      </c>
      <c s="3" t="s">
        <v>8513</v>
      </c>
      <c s="3" t="s">
        <v>626</v>
      </c>
      <c s="3" t="s">
        <v>3217</v>
      </c>
      <c s="26" t="s">
        <v>7967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53910</v>
      </c>
      <c s="16" t="s">
        <v>255</v>
      </c>
      <c s="16" t="s">
        <v>90</v>
      </c>
    </row>
    <row ht="22.5" customHeight="1">
      <c s="3">
        <v>186</v>
      </c>
      <c s="3">
        <v>96</v>
      </c>
      <c s="3" t="s">
        <v>8513</v>
      </c>
      <c s="3" t="s">
        <v>626</v>
      </c>
      <c s="3" t="s">
        <v>3217</v>
      </c>
      <c s="26" t="s">
        <v>8535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7.21</v>
      </c>
      <c s="29">
        <v>7.21</v>
      </c>
      <c s="19">
        <v>25235</v>
      </c>
      <c s="16" t="s">
        <v>255</v>
      </c>
      <c s="16" t="s">
        <v>90</v>
      </c>
    </row>
    <row ht="22.5" customHeight="1">
      <c s="3">
        <v>186</v>
      </c>
      <c s="3">
        <v>97</v>
      </c>
      <c s="3" t="s">
        <v>8513</v>
      </c>
      <c s="3" t="s">
        <v>626</v>
      </c>
      <c s="3" t="s">
        <v>3217</v>
      </c>
      <c s="26" t="s">
        <v>7968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76344</v>
      </c>
      <c s="16" t="s">
        <v>255</v>
      </c>
      <c s="16" t="s">
        <v>90</v>
      </c>
    </row>
    <row ht="22.5" customHeight="1">
      <c s="3">
        <v>186</v>
      </c>
      <c s="3">
        <v>98</v>
      </c>
      <c s="3" t="s">
        <v>8513</v>
      </c>
      <c s="3" t="s">
        <v>626</v>
      </c>
      <c s="3" t="s">
        <v>3217</v>
      </c>
      <c s="26" t="s">
        <v>2962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523</v>
      </c>
      <c s="29">
        <v>523</v>
      </c>
      <c s="19">
        <v>1830500</v>
      </c>
      <c s="16" t="s">
        <v>255</v>
      </c>
      <c s="16" t="s">
        <v>90</v>
      </c>
    </row>
    <row ht="22.5" customHeight="1">
      <c s="3">
        <v>186</v>
      </c>
      <c s="3">
        <v>99</v>
      </c>
      <c s="3" t="s">
        <v>8513</v>
      </c>
      <c s="3" t="s">
        <v>626</v>
      </c>
      <c s="3" t="s">
        <v>3217</v>
      </c>
      <c s="26" t="s">
        <v>3510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395500</v>
      </c>
      <c s="16" t="s">
        <v>255</v>
      </c>
      <c s="16" t="s">
        <v>90</v>
      </c>
    </row>
    <row ht="22.5" customHeight="1">
      <c s="3">
        <v>186</v>
      </c>
      <c s="3">
        <v>100</v>
      </c>
      <c s="3" t="s">
        <v>8513</v>
      </c>
      <c s="3" t="s">
        <v>626</v>
      </c>
      <c s="3" t="s">
        <v>1328</v>
      </c>
      <c s="26" t="s">
        <v>4709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283</v>
      </c>
      <c s="29">
        <v>283</v>
      </c>
      <c s="19">
        <v>339756</v>
      </c>
      <c s="16" t="s">
        <v>255</v>
      </c>
      <c s="16" t="s">
        <v>90</v>
      </c>
    </row>
    <row ht="22.5" customHeight="1">
      <c s="3">
        <v>186</v>
      </c>
      <c s="3">
        <v>101</v>
      </c>
      <c s="3" t="s">
        <v>8513</v>
      </c>
      <c s="3" t="s">
        <v>626</v>
      </c>
      <c s="3" t="s">
        <v>1328</v>
      </c>
      <c s="26" t="s">
        <v>8536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905</v>
      </c>
      <c s="29">
        <v>905</v>
      </c>
      <c s="19">
        <v>465606</v>
      </c>
      <c s="16" t="s">
        <v>255</v>
      </c>
      <c s="16" t="s">
        <v>90</v>
      </c>
    </row>
    <row ht="22.5" customHeight="1">
      <c s="3">
        <v>186</v>
      </c>
      <c s="3">
        <v>102</v>
      </c>
      <c s="3" t="s">
        <v>8513</v>
      </c>
      <c s="3" t="s">
        <v>626</v>
      </c>
      <c s="3" t="s">
        <v>1328</v>
      </c>
      <c s="26" t="s">
        <v>8537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57</v>
      </c>
      <c s="29">
        <v>57</v>
      </c>
      <c s="19">
        <v>201915</v>
      </c>
      <c s="16" t="s">
        <v>255</v>
      </c>
      <c s="16" t="s">
        <v>90</v>
      </c>
    </row>
    <row ht="22.5" customHeight="1">
      <c s="3">
        <v>186</v>
      </c>
      <c s="3">
        <v>103</v>
      </c>
      <c s="3" t="s">
        <v>8513</v>
      </c>
      <c s="3" t="s">
        <v>626</v>
      </c>
      <c s="3" t="s">
        <v>1328</v>
      </c>
      <c s="26" t="s">
        <v>2356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33450</v>
      </c>
      <c s="16" t="s">
        <v>255</v>
      </c>
      <c s="16" t="s">
        <v>90</v>
      </c>
    </row>
    <row ht="22.5" customHeight="1">
      <c s="3">
        <v>186</v>
      </c>
      <c s="3">
        <v>104</v>
      </c>
      <c s="3" t="s">
        <v>8513</v>
      </c>
      <c s="3" t="s">
        <v>626</v>
      </c>
      <c s="3" t="s">
        <v>1328</v>
      </c>
      <c s="26" t="s">
        <v>8538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169710</v>
      </c>
      <c s="16" t="s">
        <v>255</v>
      </c>
      <c s="16" t="s">
        <v>90</v>
      </c>
    </row>
    <row ht="22.5" customHeight="1">
      <c s="3">
        <v>186</v>
      </c>
      <c s="3">
        <v>105</v>
      </c>
      <c s="3" t="s">
        <v>8513</v>
      </c>
      <c s="3" t="s">
        <v>626</v>
      </c>
      <c s="3" t="s">
        <v>1328</v>
      </c>
      <c s="26" t="s">
        <v>8539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127500</v>
      </c>
      <c s="16" t="s">
        <v>255</v>
      </c>
      <c s="16" t="s">
        <v>90</v>
      </c>
    </row>
    <row ht="22.5" customHeight="1">
      <c s="3">
        <v>186</v>
      </c>
      <c s="3">
        <v>106</v>
      </c>
      <c s="3" t="s">
        <v>8513</v>
      </c>
      <c s="3" t="s">
        <v>626</v>
      </c>
      <c s="3" t="s">
        <v>1328</v>
      </c>
      <c s="26" t="s">
        <v>8540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182735</v>
      </c>
      <c s="16" t="s">
        <v>255</v>
      </c>
      <c s="16" t="s">
        <v>90</v>
      </c>
    </row>
    <row ht="22.5" customHeight="1">
      <c s="3">
        <v>186</v>
      </c>
      <c s="3">
        <v>107</v>
      </c>
      <c s="3" t="s">
        <v>8513</v>
      </c>
      <c s="3" t="s">
        <v>626</v>
      </c>
      <c s="3" t="s">
        <v>1328</v>
      </c>
      <c s="26" t="s">
        <v>4961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3.1499999999999999</v>
      </c>
      <c s="29">
        <v>3.1499999999999999</v>
      </c>
      <c s="19">
        <v>11025</v>
      </c>
      <c s="16" t="s">
        <v>255</v>
      </c>
      <c s="16" t="s">
        <v>90</v>
      </c>
    </row>
    <row ht="22.5" customHeight="1">
      <c s="3">
        <v>186</v>
      </c>
      <c s="3">
        <v>108</v>
      </c>
      <c s="3" t="s">
        <v>8513</v>
      </c>
      <c s="3" t="s">
        <v>626</v>
      </c>
      <c s="3" t="s">
        <v>1328</v>
      </c>
      <c s="26" t="s">
        <v>5320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130585</v>
      </c>
      <c s="16" t="s">
        <v>255</v>
      </c>
      <c s="16" t="s">
        <v>90</v>
      </c>
    </row>
    <row ht="22.5" customHeight="1">
      <c s="3">
        <v>186</v>
      </c>
      <c s="3">
        <v>109</v>
      </c>
      <c s="3" t="s">
        <v>8513</v>
      </c>
      <c s="3" t="s">
        <v>626</v>
      </c>
      <c s="3" t="s">
        <v>1328</v>
      </c>
      <c s="26" t="s">
        <v>7620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63</v>
      </c>
      <c s="29">
        <v>63</v>
      </c>
      <c s="19">
        <v>94500</v>
      </c>
      <c s="16" t="s">
        <v>255</v>
      </c>
      <c s="16" t="s">
        <v>90</v>
      </c>
    </row>
    <row ht="22.5" customHeight="1">
      <c s="3">
        <v>186</v>
      </c>
      <c s="3">
        <v>110</v>
      </c>
      <c s="3" t="s">
        <v>8513</v>
      </c>
      <c s="3" t="s">
        <v>626</v>
      </c>
      <c s="3" t="s">
        <v>3217</v>
      </c>
      <c s="26" t="s">
        <v>7812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5.2400000000000002</v>
      </c>
      <c s="29">
        <v>5.2400000000000002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111</v>
      </c>
      <c s="3" t="s">
        <v>8513</v>
      </c>
      <c s="3" t="s">
        <v>626</v>
      </c>
      <c s="3" t="s">
        <v>3217</v>
      </c>
      <c s="26" t="s">
        <v>8541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7.9000000000000004</v>
      </c>
      <c s="29">
        <v>7.9000000000000004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112</v>
      </c>
      <c s="3" t="s">
        <v>8513</v>
      </c>
      <c s="3" t="s">
        <v>626</v>
      </c>
      <c s="3" t="s">
        <v>3217</v>
      </c>
      <c s="26" t="s">
        <v>8542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1.9199999999999999</v>
      </c>
      <c s="29">
        <v>1.9199999999999999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113</v>
      </c>
      <c s="3" t="s">
        <v>8513</v>
      </c>
      <c s="3" t="s">
        <v>626</v>
      </c>
      <c s="3" t="s">
        <v>3217</v>
      </c>
      <c s="26" t="s">
        <v>6727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  <c s="16" t="s">
        <v>255</v>
      </c>
      <c s="16" t="s">
        <v>90</v>
      </c>
    </row>
    <row ht="22.5" customHeight="1">
      <c s="3">
        <v>186</v>
      </c>
      <c s="3">
        <v>114</v>
      </c>
      <c s="3" t="s">
        <v>8513</v>
      </c>
      <c s="3" t="s">
        <v>1323</v>
      </c>
      <c s="3" t="s">
        <v>1323</v>
      </c>
      <c s="26" t="s">
        <v>4248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33000</v>
      </c>
      <c s="16" t="s">
        <v>255</v>
      </c>
      <c s="16" t="s">
        <v>90</v>
      </c>
    </row>
    <row ht="22.5" customHeight="1">
      <c s="3">
        <v>186</v>
      </c>
      <c s="3">
        <v>115</v>
      </c>
      <c s="3" t="s">
        <v>8513</v>
      </c>
      <c s="3" t="s">
        <v>1323</v>
      </c>
      <c s="3" t="s">
        <v>2503</v>
      </c>
      <c s="26" t="s">
        <v>1401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64800</v>
      </c>
      <c s="16" t="s">
        <v>255</v>
      </c>
      <c s="16" t="s">
        <v>90</v>
      </c>
    </row>
    <row ht="22.5" customHeight="1">
      <c s="3">
        <v>189</v>
      </c>
      <c s="3">
        <v>3</v>
      </c>
      <c s="3" t="s">
        <v>8543</v>
      </c>
      <c s="3" t="s">
        <v>748</v>
      </c>
      <c s="3" t="s">
        <v>749</v>
      </c>
      <c s="26" t="s">
        <v>8544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49.380000000000003</v>
      </c>
      <c s="29">
        <v>49.380000000000003</v>
      </c>
      <c s="19">
        <v>177684</v>
      </c>
      <c r="Q9573" s="16" t="s">
        <v>90</v>
      </c>
    </row>
    <row ht="22.5" customHeight="1">
      <c s="3">
        <v>189</v>
      </c>
      <c s="3">
        <v>4</v>
      </c>
      <c s="3" t="s">
        <v>8543</v>
      </c>
      <c s="3" t="s">
        <v>748</v>
      </c>
      <c s="3" t="s">
        <v>749</v>
      </c>
      <c s="26" t="s">
        <v>8545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52.409999999999997</v>
      </c>
      <c s="29">
        <v>52.409999999999997</v>
      </c>
      <c s="19">
        <v>183435</v>
      </c>
      <c r="Q9574" s="16" t="s">
        <v>90</v>
      </c>
    </row>
    <row ht="22.5" customHeight="1">
      <c s="3">
        <v>191</v>
      </c>
      <c s="3">
        <v>1</v>
      </c>
      <c s="3" t="s">
        <v>8546</v>
      </c>
      <c s="3" t="s">
        <v>777</v>
      </c>
      <c s="3" t="s">
        <v>2154</v>
      </c>
      <c s="26" t="s">
        <v>8547</v>
      </c>
      <c s="3" t="s">
        <v>84</v>
      </c>
      <c s="22" t="s">
        <v>85</v>
      </c>
      <c s="22" t="s">
        <v>697</v>
      </c>
      <c s="3" t="s">
        <v>54</v>
      </c>
      <c r="L9575" s="3" t="s">
        <v>598</v>
      </c>
      <c s="29">
        <v>149</v>
      </c>
      <c s="29">
        <v>149</v>
      </c>
      <c s="19">
        <v>1</v>
      </c>
      <c r="Q9575" s="16" t="s">
        <v>90</v>
      </c>
    </row>
    <row ht="22.5" customHeight="1">
      <c s="3">
        <v>192</v>
      </c>
      <c s="3">
        <v>1</v>
      </c>
      <c s="3" t="s">
        <v>8548</v>
      </c>
      <c s="3" t="s">
        <v>689</v>
      </c>
      <c s="3" t="s">
        <v>1987</v>
      </c>
      <c s="26" t="s">
        <v>3237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135</v>
      </c>
      <c s="29">
        <v>135</v>
      </c>
      <c s="19">
        <v>203490</v>
      </c>
      <c r="Q9576" s="16" t="s">
        <v>90</v>
      </c>
    </row>
    <row ht="22.5" customHeight="1">
      <c s="3">
        <v>199</v>
      </c>
      <c s="3">
        <v>1</v>
      </c>
      <c s="3" t="s">
        <v>8549</v>
      </c>
      <c s="3" t="s">
        <v>669</v>
      </c>
      <c s="3" t="s">
        <v>944</v>
      </c>
      <c s="26" t="s">
        <v>3168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179</v>
      </c>
      <c s="29">
        <v>179</v>
      </c>
      <c s="19">
        <v>628950</v>
      </c>
      <c s="16" t="s">
        <v>255</v>
      </c>
      <c s="16" t="s">
        <v>90</v>
      </c>
    </row>
    <row ht="22.5" customHeight="1">
      <c s="3">
        <v>199</v>
      </c>
      <c s="3">
        <v>2</v>
      </c>
      <c s="3" t="s">
        <v>8549</v>
      </c>
      <c s="3" t="s">
        <v>669</v>
      </c>
      <c s="3" t="s">
        <v>944</v>
      </c>
      <c s="26" t="s">
        <v>6676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105175</v>
      </c>
      <c s="16" t="s">
        <v>255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669</v>
      </c>
      <c s="3" t="s">
        <v>944</v>
      </c>
      <c s="26" t="s">
        <v>4673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0.64000000000000001</v>
      </c>
      <c s="29">
        <v>0.64000000000000001</v>
      </c>
      <c s="19">
        <v>960</v>
      </c>
      <c s="16" t="s">
        <v>255</v>
      </c>
      <c s="16" t="s">
        <v>90</v>
      </c>
    </row>
    <row ht="22.5" customHeight="1">
      <c s="3">
        <v>199</v>
      </c>
      <c s="3">
        <v>4</v>
      </c>
      <c s="3" t="s">
        <v>8549</v>
      </c>
      <c s="3" t="s">
        <v>669</v>
      </c>
      <c s="3" t="s">
        <v>5840</v>
      </c>
      <c s="26" t="s">
        <v>7159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43</v>
      </c>
      <c s="29">
        <v>43</v>
      </c>
      <c s="19">
        <v>65520</v>
      </c>
      <c s="16" t="s">
        <v>255</v>
      </c>
      <c s="16" t="s">
        <v>90</v>
      </c>
    </row>
    <row ht="22.5" customHeight="1">
      <c s="3">
        <v>199</v>
      </c>
      <c s="3">
        <v>5</v>
      </c>
      <c s="3" t="s">
        <v>8549</v>
      </c>
      <c s="3" t="s">
        <v>669</v>
      </c>
      <c s="3" t="s">
        <v>970</v>
      </c>
      <c s="26" t="s">
        <v>8550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146</v>
      </c>
      <c s="29">
        <v>146</v>
      </c>
      <c s="19">
        <v>175836</v>
      </c>
      <c s="16" t="s">
        <v>255</v>
      </c>
      <c s="16" t="s">
        <v>90</v>
      </c>
    </row>
    <row ht="22.5" customHeight="1">
      <c s="3">
        <v>199</v>
      </c>
      <c s="3">
        <v>6</v>
      </c>
      <c s="3" t="s">
        <v>8549</v>
      </c>
      <c s="3" t="s">
        <v>669</v>
      </c>
      <c s="3" t="s">
        <v>970</v>
      </c>
      <c s="26" t="s">
        <v>8551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7.4299999999999997</v>
      </c>
      <c s="29">
        <v>7.4299999999999997</v>
      </c>
      <c s="19">
        <v>26005</v>
      </c>
      <c s="16" t="s">
        <v>255</v>
      </c>
      <c s="16" t="s">
        <v>90</v>
      </c>
    </row>
    <row ht="22.5" customHeight="1">
      <c s="3">
        <v>199</v>
      </c>
      <c s="3">
        <v>7</v>
      </c>
      <c s="3" t="s">
        <v>8549</v>
      </c>
      <c s="3" t="s">
        <v>669</v>
      </c>
      <c s="3" t="s">
        <v>5840</v>
      </c>
      <c s="26" t="s">
        <v>5535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77</v>
      </c>
      <c s="29">
        <v>77</v>
      </c>
      <c s="19">
        <v>116010</v>
      </c>
      <c s="16" t="s">
        <v>255</v>
      </c>
      <c s="16" t="s">
        <v>90</v>
      </c>
    </row>
    <row ht="22.5" customHeight="1">
      <c s="3">
        <v>199</v>
      </c>
      <c s="3">
        <v>9</v>
      </c>
      <c s="3" t="s">
        <v>8549</v>
      </c>
      <c s="3" t="s">
        <v>669</v>
      </c>
      <c s="3" t="s">
        <v>970</v>
      </c>
      <c s="26" t="s">
        <v>8552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6.2800000000000002</v>
      </c>
      <c s="29">
        <v>6.2800000000000002</v>
      </c>
      <c s="19">
        <v>21980</v>
      </c>
      <c s="16" t="s">
        <v>255</v>
      </c>
      <c s="16" t="s">
        <v>90</v>
      </c>
    </row>
    <row ht="22.5" customHeight="1">
      <c s="3">
        <v>199</v>
      </c>
      <c s="3">
        <v>11</v>
      </c>
      <c s="3" t="s">
        <v>8549</v>
      </c>
      <c s="3" t="s">
        <v>669</v>
      </c>
      <c s="3" t="s">
        <v>944</v>
      </c>
      <c s="26" t="s">
        <v>8553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9.0899999999999999</v>
      </c>
      <c s="29">
        <v>9.0899999999999999</v>
      </c>
      <c s="19">
        <v>13635</v>
      </c>
      <c s="16" t="s">
        <v>255</v>
      </c>
      <c s="16" t="s">
        <v>90</v>
      </c>
    </row>
    <row ht="22.5" customHeight="1">
      <c s="3">
        <v>199</v>
      </c>
      <c s="3">
        <v>12</v>
      </c>
      <c s="3" t="s">
        <v>8549</v>
      </c>
      <c s="3" t="s">
        <v>669</v>
      </c>
      <c s="3" t="s">
        <v>970</v>
      </c>
      <c s="26" t="s">
        <v>5289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93</v>
      </c>
      <c s="29">
        <v>93</v>
      </c>
      <c s="19">
        <v>140805</v>
      </c>
      <c s="16" t="s">
        <v>255</v>
      </c>
      <c s="16" t="s">
        <v>90</v>
      </c>
    </row>
    <row ht="22.5" customHeight="1">
      <c s="3">
        <v>199</v>
      </c>
      <c s="3">
        <v>15</v>
      </c>
      <c s="3" t="s">
        <v>8549</v>
      </c>
      <c s="3" t="s">
        <v>669</v>
      </c>
      <c s="3" t="s">
        <v>970</v>
      </c>
      <c s="26" t="s">
        <v>6812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43</v>
      </c>
      <c s="29">
        <v>43</v>
      </c>
      <c s="19">
        <v>65355</v>
      </c>
      <c s="16" t="s">
        <v>255</v>
      </c>
      <c s="16" t="s">
        <v>90</v>
      </c>
    </row>
    <row ht="22.5" customHeight="1">
      <c s="3">
        <v>199</v>
      </c>
      <c s="3">
        <v>17</v>
      </c>
      <c s="3" t="s">
        <v>8549</v>
      </c>
      <c s="3" t="s">
        <v>669</v>
      </c>
      <c s="3" t="s">
        <v>944</v>
      </c>
      <c s="26" t="s">
        <v>4431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66</v>
      </c>
      <c s="29">
        <v>66</v>
      </c>
      <c s="19">
        <v>404559</v>
      </c>
      <c s="16" t="s">
        <v>255</v>
      </c>
      <c s="16" t="s">
        <v>90</v>
      </c>
    </row>
    <row ht="22.5" customHeight="1">
      <c s="3">
        <v>199</v>
      </c>
      <c s="3">
        <v>18</v>
      </c>
      <c s="3" t="s">
        <v>8549</v>
      </c>
      <c s="3" t="s">
        <v>669</v>
      </c>
      <c s="3" t="s">
        <v>944</v>
      </c>
      <c s="26" t="s">
        <v>6347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2.75</v>
      </c>
      <c s="29">
        <v>2.75</v>
      </c>
      <c s="19">
        <v>16765</v>
      </c>
      <c s="16" t="s">
        <v>255</v>
      </c>
      <c s="16" t="s">
        <v>90</v>
      </c>
    </row>
    <row ht="22.5" customHeight="1">
      <c s="3">
        <v>199</v>
      </c>
      <c s="3">
        <v>19</v>
      </c>
      <c s="3" t="s">
        <v>8549</v>
      </c>
      <c s="3" t="s">
        <v>669</v>
      </c>
      <c s="3" t="s">
        <v>944</v>
      </c>
      <c s="26" t="s">
        <v>7638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7716</v>
      </c>
      <c s="16" t="s">
        <v>255</v>
      </c>
      <c s="16" t="s">
        <v>90</v>
      </c>
    </row>
    <row ht="22.5" customHeight="1">
      <c s="3">
        <v>199</v>
      </c>
      <c s="3">
        <v>20</v>
      </c>
      <c s="3" t="s">
        <v>8549</v>
      </c>
      <c s="3" t="s">
        <v>669</v>
      </c>
      <c s="3" t="s">
        <v>944</v>
      </c>
      <c s="26" t="s">
        <v>4475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744</v>
      </c>
      <c s="29">
        <v>744</v>
      </c>
      <c s="19">
        <v>446478</v>
      </c>
      <c s="16" t="s">
        <v>255</v>
      </c>
      <c s="16" t="s">
        <v>90</v>
      </c>
    </row>
    <row ht="22.5" customHeight="1">
      <c s="3">
        <v>199</v>
      </c>
      <c s="3">
        <v>21</v>
      </c>
      <c s="3" t="s">
        <v>8549</v>
      </c>
      <c s="3" t="s">
        <v>669</v>
      </c>
      <c s="3" t="s">
        <v>944</v>
      </c>
      <c s="26" t="s">
        <v>4477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62</v>
      </c>
      <c s="29">
        <v>62</v>
      </c>
      <c s="19">
        <v>37254</v>
      </c>
      <c s="16" t="s">
        <v>255</v>
      </c>
      <c s="16" t="s">
        <v>90</v>
      </c>
    </row>
    <row ht="22.5" customHeight="1">
      <c s="3">
        <v>199</v>
      </c>
      <c s="3">
        <v>22</v>
      </c>
      <c s="3" t="s">
        <v>8549</v>
      </c>
      <c s="3" t="s">
        <v>669</v>
      </c>
      <c s="3" t="s">
        <v>944</v>
      </c>
      <c s="26" t="s">
        <v>5663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357</v>
      </c>
      <c s="29">
        <v>357</v>
      </c>
      <c s="19">
        <v>214674</v>
      </c>
      <c s="16" t="s">
        <v>255</v>
      </c>
      <c s="16" t="s">
        <v>90</v>
      </c>
    </row>
    <row ht="22.5" customHeight="1">
      <c s="3">
        <v>199</v>
      </c>
      <c s="3">
        <v>23</v>
      </c>
      <c s="3" t="s">
        <v>8549</v>
      </c>
      <c s="3" t="s">
        <v>669</v>
      </c>
      <c s="3" t="s">
        <v>970</v>
      </c>
      <c s="26" t="s">
        <v>8554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219</v>
      </c>
      <c s="29">
        <v>219</v>
      </c>
      <c s="19">
        <v>139504</v>
      </c>
      <c s="16" t="s">
        <v>255</v>
      </c>
      <c s="16" t="s">
        <v>90</v>
      </c>
    </row>
    <row ht="22.5" customHeight="1">
      <c s="3">
        <v>199</v>
      </c>
      <c s="3">
        <v>24</v>
      </c>
      <c s="3" t="s">
        <v>8549</v>
      </c>
      <c s="3" t="s">
        <v>669</v>
      </c>
      <c s="3" t="s">
        <v>970</v>
      </c>
      <c s="26" t="s">
        <v>8555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90</v>
      </c>
      <c s="29">
        <v>90</v>
      </c>
      <c s="19">
        <v>57179</v>
      </c>
      <c s="16" t="s">
        <v>255</v>
      </c>
      <c s="16" t="s">
        <v>90</v>
      </c>
    </row>
    <row ht="22.5" customHeight="1">
      <c s="3">
        <v>199</v>
      </c>
      <c s="3">
        <v>25</v>
      </c>
      <c s="3" t="s">
        <v>8549</v>
      </c>
      <c s="3" t="s">
        <v>669</v>
      </c>
      <c s="3" t="s">
        <v>944</v>
      </c>
      <c s="26" t="s">
        <v>4671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205</v>
      </c>
      <c s="29">
        <v>205</v>
      </c>
      <c s="19">
        <v>246372</v>
      </c>
      <c s="16" t="s">
        <v>255</v>
      </c>
      <c s="16" t="s">
        <v>90</v>
      </c>
    </row>
    <row ht="22.5" customHeight="1">
      <c s="3">
        <v>199</v>
      </c>
      <c s="3">
        <v>26</v>
      </c>
      <c s="3" t="s">
        <v>8549</v>
      </c>
      <c s="3" t="s">
        <v>669</v>
      </c>
      <c s="3" t="s">
        <v>944</v>
      </c>
      <c s="26" t="s">
        <v>2952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133</v>
      </c>
      <c s="29">
        <v>133</v>
      </c>
      <c s="19">
        <v>160536</v>
      </c>
      <c s="16" t="s">
        <v>255</v>
      </c>
      <c s="16" t="s">
        <v>90</v>
      </c>
    </row>
    <row ht="22.5" customHeight="1">
      <c s="3">
        <v>199</v>
      </c>
      <c s="3">
        <v>27</v>
      </c>
      <c s="3" t="s">
        <v>8549</v>
      </c>
      <c s="3" t="s">
        <v>669</v>
      </c>
      <c s="3" t="s">
        <v>970</v>
      </c>
      <c s="26" t="s">
        <v>6814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59.950000000000003</v>
      </c>
      <c s="29">
        <v>59.950000000000003</v>
      </c>
      <c s="19">
        <v>209825</v>
      </c>
      <c s="16" t="s">
        <v>255</v>
      </c>
      <c s="16" t="s">
        <v>90</v>
      </c>
    </row>
    <row ht="22.5" customHeight="1">
      <c s="3">
        <v>199</v>
      </c>
      <c s="3">
        <v>28</v>
      </c>
      <c s="3" t="s">
        <v>8549</v>
      </c>
      <c s="3" t="s">
        <v>669</v>
      </c>
      <c s="3" t="s">
        <v>944</v>
      </c>
      <c s="26" t="s">
        <v>8367</v>
      </c>
      <c s="3" t="s">
        <v>84</v>
      </c>
      <c s="22" t="s">
        <v>85</v>
      </c>
      <c s="22" t="s">
        <v>697</v>
      </c>
      <c s="3" t="s">
        <v>54</v>
      </c>
      <c s="3" t="s">
        <v>629</v>
      </c>
      <c s="3" t="s">
        <v>629</v>
      </c>
      <c s="29">
        <v>142</v>
      </c>
      <c s="29">
        <v>142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29</v>
      </c>
      <c s="3" t="s">
        <v>8549</v>
      </c>
      <c s="3" t="s">
        <v>669</v>
      </c>
      <c s="3" t="s">
        <v>944</v>
      </c>
      <c s="26" t="s">
        <v>8556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51</v>
      </c>
      <c s="29">
        <v>51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30</v>
      </c>
      <c s="3" t="s">
        <v>8549</v>
      </c>
      <c s="3" t="s">
        <v>669</v>
      </c>
      <c s="3" t="s">
        <v>5840</v>
      </c>
      <c s="26" t="s">
        <v>5536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85</v>
      </c>
      <c s="29">
        <v>85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31</v>
      </c>
      <c s="3" t="s">
        <v>8549</v>
      </c>
      <c s="3" t="s">
        <v>669</v>
      </c>
      <c s="3" t="s">
        <v>1121</v>
      </c>
      <c s="26" t="s">
        <v>5670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118</v>
      </c>
      <c s="29">
        <v>118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32</v>
      </c>
      <c s="3" t="s">
        <v>8549</v>
      </c>
      <c s="3" t="s">
        <v>669</v>
      </c>
      <c s="3" t="s">
        <v>1121</v>
      </c>
      <c s="26" t="s">
        <v>8557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33</v>
      </c>
      <c s="3" t="s">
        <v>8549</v>
      </c>
      <c s="3" t="s">
        <v>669</v>
      </c>
      <c s="3" t="s">
        <v>1121</v>
      </c>
      <c s="26" t="s">
        <v>7163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155</v>
      </c>
      <c s="29">
        <v>155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34</v>
      </c>
      <c s="3" t="s">
        <v>8549</v>
      </c>
      <c s="3" t="s">
        <v>669</v>
      </c>
      <c s="3" t="s">
        <v>1121</v>
      </c>
      <c s="26" t="s">
        <v>8558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120</v>
      </c>
      <c s="29">
        <v>120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35</v>
      </c>
      <c s="3" t="s">
        <v>8549</v>
      </c>
      <c s="3" t="s">
        <v>669</v>
      </c>
      <c s="3" t="s">
        <v>1121</v>
      </c>
      <c s="26" t="s">
        <v>8559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36</v>
      </c>
      <c s="3" t="s">
        <v>8549</v>
      </c>
      <c s="3" t="s">
        <v>669</v>
      </c>
      <c s="3" t="s">
        <v>1121</v>
      </c>
      <c s="26" t="s">
        <v>8560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1.3999999999999999</v>
      </c>
      <c s="29">
        <v>1.3999999999999999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37</v>
      </c>
      <c s="3" t="s">
        <v>8549</v>
      </c>
      <c s="3" t="s">
        <v>669</v>
      </c>
      <c s="3" t="s">
        <v>1121</v>
      </c>
      <c s="26" t="s">
        <v>2682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38</v>
      </c>
      <c s="3" t="s">
        <v>8549</v>
      </c>
      <c s="3" t="s">
        <v>669</v>
      </c>
      <c s="3" t="s">
        <v>1121</v>
      </c>
      <c s="26" t="s">
        <v>8561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52</v>
      </c>
      <c s="29">
        <v>52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39</v>
      </c>
      <c s="3" t="s">
        <v>8549</v>
      </c>
      <c s="3" t="s">
        <v>669</v>
      </c>
      <c s="3" t="s">
        <v>1121</v>
      </c>
      <c s="26" t="s">
        <v>8562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40</v>
      </c>
      <c s="3" t="s">
        <v>8549</v>
      </c>
      <c s="3" t="s">
        <v>669</v>
      </c>
      <c s="3" t="s">
        <v>1121</v>
      </c>
      <c s="26" t="s">
        <v>8563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41</v>
      </c>
      <c s="3" t="s">
        <v>8549</v>
      </c>
      <c s="3" t="s">
        <v>669</v>
      </c>
      <c s="3" t="s">
        <v>1121</v>
      </c>
      <c s="26" t="s">
        <v>8564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251</v>
      </c>
      <c s="29">
        <v>251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42</v>
      </c>
      <c s="3" t="s">
        <v>8549</v>
      </c>
      <c s="3" t="s">
        <v>669</v>
      </c>
      <c s="3" t="s">
        <v>1121</v>
      </c>
      <c s="26" t="s">
        <v>8565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43</v>
      </c>
      <c s="3" t="s">
        <v>8549</v>
      </c>
      <c s="3" t="s">
        <v>669</v>
      </c>
      <c s="3" t="s">
        <v>944</v>
      </c>
      <c s="26" t="s">
        <v>3140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44</v>
      </c>
      <c s="3" t="s">
        <v>8549</v>
      </c>
      <c s="3" t="s">
        <v>669</v>
      </c>
      <c s="3" t="s">
        <v>944</v>
      </c>
      <c s="26" t="s">
        <v>2297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190</v>
      </c>
      <c s="29">
        <v>190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45</v>
      </c>
      <c s="3" t="s">
        <v>8549</v>
      </c>
      <c s="3" t="s">
        <v>669</v>
      </c>
      <c s="3" t="s">
        <v>944</v>
      </c>
      <c s="26" t="s">
        <v>2984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1.1299999999999999</v>
      </c>
      <c s="29">
        <v>1.1299999999999999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46</v>
      </c>
      <c s="3" t="s">
        <v>8549</v>
      </c>
      <c s="3" t="s">
        <v>669</v>
      </c>
      <c s="3" t="s">
        <v>944</v>
      </c>
      <c s="26" t="s">
        <v>6730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47</v>
      </c>
      <c s="3" t="s">
        <v>8549</v>
      </c>
      <c s="3" t="s">
        <v>669</v>
      </c>
      <c s="3" t="s">
        <v>944</v>
      </c>
      <c s="26" t="s">
        <v>2252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6.6900000000000004</v>
      </c>
      <c s="29">
        <v>6.6900000000000004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48</v>
      </c>
      <c s="3" t="s">
        <v>8549</v>
      </c>
      <c s="3" t="s">
        <v>669</v>
      </c>
      <c s="3" t="s">
        <v>944</v>
      </c>
      <c s="26" t="s">
        <v>8566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2.0899999999999999</v>
      </c>
      <c s="29">
        <v>2.0899999999999999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49</v>
      </c>
      <c s="3" t="s">
        <v>8549</v>
      </c>
      <c s="3" t="s">
        <v>669</v>
      </c>
      <c s="3" t="s">
        <v>944</v>
      </c>
      <c s="26" t="s">
        <v>8567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4.5</v>
      </c>
      <c s="29">
        <v>4.5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50</v>
      </c>
      <c s="3" t="s">
        <v>8549</v>
      </c>
      <c s="3" t="s">
        <v>669</v>
      </c>
      <c s="3" t="s">
        <v>944</v>
      </c>
      <c s="26" t="s">
        <v>8568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  <c s="16" t="s">
        <v>255</v>
      </c>
      <c s="16" t="s">
        <v>90</v>
      </c>
    </row>
    <row ht="22.5" customHeight="1">
      <c s="3">
        <v>199</v>
      </c>
      <c s="3">
        <v>51</v>
      </c>
      <c s="3" t="s">
        <v>8549</v>
      </c>
      <c s="3" t="s">
        <v>669</v>
      </c>
      <c s="3" t="s">
        <v>944</v>
      </c>
      <c s="26" t="s">
        <v>7743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42.090000000000003</v>
      </c>
      <c s="29">
        <v>42.090000000000003</v>
      </c>
      <c s="19">
        <v>50508</v>
      </c>
      <c r="Q9622" s="16" t="s">
        <v>90</v>
      </c>
    </row>
    <row ht="22.5" customHeight="1">
      <c s="3">
        <v>200</v>
      </c>
      <c s="3">
        <v>1</v>
      </c>
      <c s="3" t="s">
        <v>8569</v>
      </c>
      <c s="3" t="s">
        <v>989</v>
      </c>
      <c s="3" t="s">
        <v>1077</v>
      </c>
      <c s="26" t="s">
        <v>8570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19308</v>
      </c>
      <c s="16" t="s">
        <v>255</v>
      </c>
      <c s="16" t="s">
        <v>90</v>
      </c>
    </row>
    <row ht="22.5" customHeight="1">
      <c s="3">
        <v>200</v>
      </c>
      <c s="3">
        <v>2</v>
      </c>
      <c s="3" t="s">
        <v>8569</v>
      </c>
      <c s="3" t="s">
        <v>989</v>
      </c>
      <c s="3" t="s">
        <v>7561</v>
      </c>
      <c s="26" t="s">
        <v>8571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98534</v>
      </c>
      <c s="16" t="s">
        <v>255</v>
      </c>
      <c s="16" t="s">
        <v>90</v>
      </c>
    </row>
    <row ht="22.5" customHeight="1">
      <c s="3">
        <v>200</v>
      </c>
      <c s="3">
        <v>3</v>
      </c>
      <c s="3" t="s">
        <v>8569</v>
      </c>
      <c s="3" t="s">
        <v>989</v>
      </c>
      <c s="3" t="s">
        <v>7578</v>
      </c>
      <c s="26" t="s">
        <v>8572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600</v>
      </c>
      <c s="29">
        <v>38</v>
      </c>
      <c s="29">
        <v>38</v>
      </c>
      <c s="19">
        <v>133420</v>
      </c>
      <c s="16" t="s">
        <v>255</v>
      </c>
      <c s="16" t="s">
        <v>90</v>
      </c>
    </row>
    <row ht="22.5" customHeight="1">
      <c s="3">
        <v>200</v>
      </c>
      <c s="3">
        <v>4</v>
      </c>
      <c s="3" t="s">
        <v>8569</v>
      </c>
      <c s="3" t="s">
        <v>989</v>
      </c>
      <c s="3" t="s">
        <v>7561</v>
      </c>
      <c s="26" t="s">
        <v>8573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47</v>
      </c>
      <c s="29">
        <v>47</v>
      </c>
      <c s="19">
        <v>56820</v>
      </c>
      <c s="16" t="s">
        <v>255</v>
      </c>
      <c s="16" t="s">
        <v>90</v>
      </c>
    </row>
    <row ht="22.5" customHeight="1">
      <c s="3">
        <v>200</v>
      </c>
      <c s="3">
        <v>5</v>
      </c>
      <c s="3" t="s">
        <v>8569</v>
      </c>
      <c s="3" t="s">
        <v>989</v>
      </c>
      <c s="3" t="s">
        <v>7578</v>
      </c>
      <c s="26" t="s">
        <v>8574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166020</v>
      </c>
      <c s="16" t="s">
        <v>255</v>
      </c>
      <c s="16" t="s">
        <v>90</v>
      </c>
    </row>
    <row ht="22.5" customHeight="1">
      <c s="3">
        <v>200</v>
      </c>
      <c s="3">
        <v>6</v>
      </c>
      <c s="3" t="s">
        <v>8569</v>
      </c>
      <c s="3" t="s">
        <v>989</v>
      </c>
      <c s="3" t="s">
        <v>7578</v>
      </c>
      <c s="26" t="s">
        <v>8575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127752</v>
      </c>
      <c s="16" t="s">
        <v>255</v>
      </c>
      <c s="16" t="s">
        <v>90</v>
      </c>
    </row>
    <row ht="22.5" customHeight="1">
      <c s="3">
        <v>200</v>
      </c>
      <c s="3">
        <v>7</v>
      </c>
      <c s="3" t="s">
        <v>8569</v>
      </c>
      <c s="3" t="s">
        <v>989</v>
      </c>
      <c s="3" t="s">
        <v>7561</v>
      </c>
      <c s="26" t="s">
        <v>8576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  <c s="16" t="s">
        <v>255</v>
      </c>
      <c s="16" t="s">
        <v>90</v>
      </c>
    </row>
    <row ht="22.5" customHeight="1">
      <c s="3">
        <v>200</v>
      </c>
      <c s="3">
        <v>8</v>
      </c>
      <c s="3" t="s">
        <v>8569</v>
      </c>
      <c s="3" t="s">
        <v>989</v>
      </c>
      <c s="3" t="s">
        <v>7578</v>
      </c>
      <c s="26" t="s">
        <v>8577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1</v>
      </c>
      <c s="16" t="s">
        <v>255</v>
      </c>
      <c s="16" t="s">
        <v>90</v>
      </c>
    </row>
    <row ht="22.5" customHeight="1">
      <c s="3">
        <v>203</v>
      </c>
      <c s="3">
        <v>1</v>
      </c>
      <c s="3" t="s">
        <v>354</v>
      </c>
      <c s="3" t="s">
        <v>1323</v>
      </c>
      <c s="3" t="s">
        <v>2497</v>
      </c>
      <c s="26" t="s">
        <v>8578</v>
      </c>
      <c s="3" t="s">
        <v>51</v>
      </c>
      <c s="22" t="s">
        <v>77</v>
      </c>
      <c s="22" t="s">
        <v>64</v>
      </c>
      <c s="3" t="s">
        <v>54</v>
      </c>
      <c s="3" t="s">
        <v>598</v>
      </c>
      <c s="3" t="s">
        <v>598</v>
      </c>
      <c s="29">
        <v>1866.79</v>
      </c>
      <c s="29">
        <v>1866.79</v>
      </c>
      <c s="19">
        <v>5600370</v>
      </c>
      <c r="Q9631" s="16" t="s">
        <v>210</v>
      </c>
    </row>
    <row ht="22.5" customHeight="1">
      <c s="3">
        <v>203</v>
      </c>
      <c s="3">
        <v>2</v>
      </c>
      <c s="3" t="s">
        <v>354</v>
      </c>
      <c s="3" t="s">
        <v>1323</v>
      </c>
      <c s="3" t="s">
        <v>2497</v>
      </c>
      <c s="26" t="s">
        <v>4081</v>
      </c>
      <c s="3" t="s">
        <v>51</v>
      </c>
      <c s="22" t="s">
        <v>77</v>
      </c>
      <c s="22" t="s">
        <v>64</v>
      </c>
      <c s="3" t="s">
        <v>54</v>
      </c>
      <c s="3" t="s">
        <v>653</v>
      </c>
      <c s="3" t="s">
        <v>600</v>
      </c>
      <c s="29">
        <v>80</v>
      </c>
      <c s="29">
        <v>80</v>
      </c>
      <c s="19">
        <v>80000</v>
      </c>
      <c r="Q9632" s="16" t="s">
        <v>210</v>
      </c>
    </row>
    <row ht="22.5" customHeight="1">
      <c s="3">
        <v>203</v>
      </c>
      <c s="3">
        <v>3</v>
      </c>
      <c s="3" t="s">
        <v>354</v>
      </c>
      <c s="3" t="s">
        <v>1323</v>
      </c>
      <c s="3" t="s">
        <v>2497</v>
      </c>
      <c s="26" t="s">
        <v>8579</v>
      </c>
      <c s="3" t="s">
        <v>51</v>
      </c>
      <c s="22" t="s">
        <v>77</v>
      </c>
      <c s="22" t="s">
        <v>64</v>
      </c>
      <c s="3" t="s">
        <v>54</v>
      </c>
      <c s="3" t="s">
        <v>653</v>
      </c>
      <c s="3" t="s">
        <v>600</v>
      </c>
      <c s="29">
        <v>64</v>
      </c>
      <c s="29">
        <v>64</v>
      </c>
      <c s="19">
        <v>64000</v>
      </c>
      <c r="Q9633" s="16" t="s">
        <v>210</v>
      </c>
    </row>
    <row ht="22.5" customHeight="1">
      <c s="3">
        <v>203</v>
      </c>
      <c s="3">
        <v>4</v>
      </c>
      <c s="3" t="s">
        <v>354</v>
      </c>
      <c s="3" t="s">
        <v>1323</v>
      </c>
      <c s="3" t="s">
        <v>2497</v>
      </c>
      <c s="26" t="s">
        <v>2577</v>
      </c>
      <c s="3" t="s">
        <v>51</v>
      </c>
      <c s="22" t="s">
        <v>77</v>
      </c>
      <c s="22" t="s">
        <v>64</v>
      </c>
      <c s="3" t="s">
        <v>54</v>
      </c>
      <c s="3" t="s">
        <v>653</v>
      </c>
      <c s="3" t="s">
        <v>653</v>
      </c>
      <c s="29">
        <v>455</v>
      </c>
      <c s="29">
        <v>455</v>
      </c>
      <c s="19">
        <v>776000</v>
      </c>
      <c r="Q9634" s="16" t="s">
        <v>210</v>
      </c>
    </row>
    <row ht="22.5" customHeight="1">
      <c s="3">
        <v>203</v>
      </c>
      <c s="3">
        <v>5</v>
      </c>
      <c s="3" t="s">
        <v>354</v>
      </c>
      <c s="3" t="s">
        <v>1323</v>
      </c>
      <c s="3" t="s">
        <v>1323</v>
      </c>
      <c s="26" t="s">
        <v>8216</v>
      </c>
      <c s="3" t="s">
        <v>51</v>
      </c>
      <c s="22" t="s">
        <v>77</v>
      </c>
      <c s="22" t="s">
        <v>64</v>
      </c>
      <c s="3" t="s">
        <v>54</v>
      </c>
      <c s="3" t="s">
        <v>631</v>
      </c>
      <c s="3" t="s">
        <v>600</v>
      </c>
      <c s="29">
        <v>185</v>
      </c>
      <c s="29">
        <v>185</v>
      </c>
      <c s="19">
        <v>277500</v>
      </c>
      <c r="Q9635" s="16" t="s">
        <v>210</v>
      </c>
    </row>
    <row ht="22.5" customHeight="1">
      <c s="3">
        <v>203</v>
      </c>
      <c s="3">
        <v>6</v>
      </c>
      <c s="3" t="s">
        <v>354</v>
      </c>
      <c s="3" t="s">
        <v>1323</v>
      </c>
      <c s="3" t="s">
        <v>1323</v>
      </c>
      <c s="26" t="s">
        <v>8580</v>
      </c>
      <c s="3" t="s">
        <v>51</v>
      </c>
      <c s="22" t="s">
        <v>77</v>
      </c>
      <c s="22" t="s">
        <v>64</v>
      </c>
      <c s="3" t="s">
        <v>54</v>
      </c>
      <c s="3" t="s">
        <v>631</v>
      </c>
      <c s="3" t="s">
        <v>600</v>
      </c>
      <c s="29">
        <v>730</v>
      </c>
      <c s="29">
        <v>730</v>
      </c>
      <c s="19">
        <v>1095000</v>
      </c>
      <c r="Q9636" s="16" t="s">
        <v>210</v>
      </c>
    </row>
    <row ht="22.5" customHeight="1">
      <c s="3">
        <v>203</v>
      </c>
      <c s="3">
        <v>7</v>
      </c>
      <c s="3" t="s">
        <v>354</v>
      </c>
      <c s="3" t="s">
        <v>1323</v>
      </c>
      <c s="3" t="s">
        <v>1323</v>
      </c>
      <c s="26" t="s">
        <v>4746</v>
      </c>
      <c s="3" t="s">
        <v>51</v>
      </c>
      <c s="22" t="s">
        <v>77</v>
      </c>
      <c s="22" t="s">
        <v>64</v>
      </c>
      <c s="3" t="s">
        <v>54</v>
      </c>
      <c s="3" t="s">
        <v>631</v>
      </c>
      <c s="3" t="s">
        <v>600</v>
      </c>
      <c s="29">
        <v>622</v>
      </c>
      <c s="29">
        <v>622</v>
      </c>
      <c s="19">
        <v>933255</v>
      </c>
      <c r="Q9637" s="16" t="s">
        <v>210</v>
      </c>
    </row>
    <row ht="22.5" customHeight="1">
      <c s="3">
        <v>203</v>
      </c>
      <c s="3">
        <v>8</v>
      </c>
      <c s="3" t="s">
        <v>354</v>
      </c>
      <c s="3" t="s">
        <v>1323</v>
      </c>
      <c s="3" t="s">
        <v>1323</v>
      </c>
      <c s="26" t="s">
        <v>6341</v>
      </c>
      <c s="3" t="s">
        <v>51</v>
      </c>
      <c s="22" t="s">
        <v>77</v>
      </c>
      <c s="22" t="s">
        <v>64</v>
      </c>
      <c s="3" t="s">
        <v>54</v>
      </c>
      <c s="3" t="s">
        <v>631</v>
      </c>
      <c s="3" t="s">
        <v>600</v>
      </c>
      <c s="29">
        <v>255</v>
      </c>
      <c s="29">
        <v>255</v>
      </c>
      <c s="19">
        <v>382500</v>
      </c>
      <c r="Q9638" s="16" t="s">
        <v>210</v>
      </c>
    </row>
    <row ht="22.5" customHeight="1">
      <c s="3">
        <v>203</v>
      </c>
      <c s="3">
        <v>9</v>
      </c>
      <c s="3" t="s">
        <v>354</v>
      </c>
      <c s="3" t="s">
        <v>1323</v>
      </c>
      <c s="3" t="s">
        <v>1323</v>
      </c>
      <c s="26" t="s">
        <v>7741</v>
      </c>
      <c s="3" t="s">
        <v>51</v>
      </c>
      <c s="22" t="s">
        <v>77</v>
      </c>
      <c s="22" t="s">
        <v>64</v>
      </c>
      <c s="3" t="s">
        <v>54</v>
      </c>
      <c s="3" t="s">
        <v>631</v>
      </c>
      <c s="3" t="s">
        <v>600</v>
      </c>
      <c s="29">
        <v>439</v>
      </c>
      <c s="29">
        <v>439</v>
      </c>
      <c s="19">
        <v>658500</v>
      </c>
      <c r="Q9639" s="16" t="s">
        <v>210</v>
      </c>
    </row>
    <row ht="22.5" customHeight="1">
      <c s="3">
        <v>203</v>
      </c>
      <c s="3">
        <v>10</v>
      </c>
      <c s="3" t="s">
        <v>354</v>
      </c>
      <c s="3" t="s">
        <v>1323</v>
      </c>
      <c s="3" t="s">
        <v>1323</v>
      </c>
      <c s="26" t="s">
        <v>8581</v>
      </c>
      <c s="3" t="s">
        <v>51</v>
      </c>
      <c s="22" t="s">
        <v>77</v>
      </c>
      <c s="22" t="s">
        <v>64</v>
      </c>
      <c s="3" t="s">
        <v>54</v>
      </c>
      <c s="3" t="s">
        <v>631</v>
      </c>
      <c s="3" t="s">
        <v>600</v>
      </c>
      <c s="29">
        <v>131</v>
      </c>
      <c s="29">
        <v>131</v>
      </c>
      <c s="19">
        <v>196905</v>
      </c>
      <c r="Q9640" s="16" t="s">
        <v>210</v>
      </c>
    </row>
    <row ht="22.5" customHeight="1">
      <c s="3">
        <v>203</v>
      </c>
      <c s="3">
        <v>11</v>
      </c>
      <c s="3" t="s">
        <v>354</v>
      </c>
      <c s="3" t="s">
        <v>1323</v>
      </c>
      <c s="3" t="s">
        <v>2497</v>
      </c>
      <c s="26" t="s">
        <v>6845</v>
      </c>
      <c s="3" t="s">
        <v>51</v>
      </c>
      <c s="22" t="s">
        <v>77</v>
      </c>
      <c s="22" t="s">
        <v>64</v>
      </c>
      <c s="3" t="s">
        <v>54</v>
      </c>
      <c s="3" t="s">
        <v>598</v>
      </c>
      <c s="3" t="s">
        <v>598</v>
      </c>
      <c s="29">
        <v>29.690000000000001</v>
      </c>
      <c s="29">
        <v>29.690000000000001</v>
      </c>
      <c s="19">
        <v>95008</v>
      </c>
      <c r="Q9641" s="16" t="s">
        <v>210</v>
      </c>
    </row>
    <row ht="22.5" customHeight="1">
      <c s="3">
        <v>204</v>
      </c>
      <c s="3">
        <v>1</v>
      </c>
      <c s="3" t="s">
        <v>8582</v>
      </c>
      <c s="3" t="s">
        <v>595</v>
      </c>
      <c s="3" t="s">
        <v>8583</v>
      </c>
      <c s="26" t="s">
        <v>5689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1.1799999999999999</v>
      </c>
      <c s="29">
        <v>1.1799999999999999</v>
      </c>
      <c s="19">
        <v>4130</v>
      </c>
      <c r="Q9642" s="16" t="s">
        <v>90</v>
      </c>
    </row>
    <row ht="22.5" customHeight="1">
      <c s="3">
        <v>205</v>
      </c>
      <c s="3">
        <v>1</v>
      </c>
      <c s="3" t="s">
        <v>8584</v>
      </c>
      <c s="3" t="s">
        <v>1986</v>
      </c>
      <c s="3" t="s">
        <v>2051</v>
      </c>
      <c s="26" t="s">
        <v>911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6360</v>
      </c>
      <c s="16" t="s">
        <v>255</v>
      </c>
      <c s="16" t="s">
        <v>90</v>
      </c>
    </row>
    <row ht="22.5" customHeight="1">
      <c s="3">
        <v>205</v>
      </c>
      <c s="3">
        <v>2</v>
      </c>
      <c s="3" t="s">
        <v>8584</v>
      </c>
      <c s="3" t="s">
        <v>1986</v>
      </c>
      <c s="3" t="s">
        <v>2051</v>
      </c>
      <c s="26" t="s">
        <v>909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370</v>
      </c>
      <c s="29">
        <v>370</v>
      </c>
      <c s="19">
        <v>318915</v>
      </c>
      <c s="16" t="s">
        <v>255</v>
      </c>
      <c s="16" t="s">
        <v>90</v>
      </c>
    </row>
    <row ht="22.5" customHeight="1">
      <c s="3">
        <v>205</v>
      </c>
      <c s="3">
        <v>3</v>
      </c>
      <c s="3" t="s">
        <v>8584</v>
      </c>
      <c s="3" t="s">
        <v>1986</v>
      </c>
      <c s="3" t="s">
        <v>2051</v>
      </c>
      <c s="26" t="s">
        <v>5116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38129</v>
      </c>
      <c s="16" t="s">
        <v>255</v>
      </c>
      <c s="16" t="s">
        <v>90</v>
      </c>
    </row>
    <row ht="22.5" customHeight="1">
      <c s="3">
        <v>205</v>
      </c>
      <c s="3">
        <v>4</v>
      </c>
      <c s="3" t="s">
        <v>8584</v>
      </c>
      <c s="3" t="s">
        <v>1986</v>
      </c>
      <c s="3" t="s">
        <v>2051</v>
      </c>
      <c s="26" t="s">
        <v>5806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13086</v>
      </c>
      <c s="16" t="s">
        <v>255</v>
      </c>
      <c s="16" t="s">
        <v>90</v>
      </c>
    </row>
    <row ht="22.5" customHeight="1">
      <c s="3">
        <v>205</v>
      </c>
      <c s="3">
        <v>5</v>
      </c>
      <c s="3" t="s">
        <v>8584</v>
      </c>
      <c s="3" t="s">
        <v>748</v>
      </c>
      <c s="3" t="s">
        <v>2051</v>
      </c>
      <c s="26" t="s">
        <v>6972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8787</v>
      </c>
      <c s="16" t="s">
        <v>255</v>
      </c>
      <c s="16" t="s">
        <v>90</v>
      </c>
    </row>
    <row ht="22.5" customHeight="1">
      <c s="3">
        <v>205</v>
      </c>
      <c s="3">
        <v>6</v>
      </c>
      <c s="3" t="s">
        <v>8584</v>
      </c>
      <c s="3" t="s">
        <v>1986</v>
      </c>
      <c s="3" t="s">
        <v>2051</v>
      </c>
      <c s="26" t="s">
        <v>5115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246537</v>
      </c>
      <c s="16" t="s">
        <v>255</v>
      </c>
      <c s="16" t="s">
        <v>90</v>
      </c>
    </row>
    <row ht="22.5" customHeight="1">
      <c s="3">
        <v>205</v>
      </c>
      <c s="3">
        <v>7</v>
      </c>
      <c s="3" t="s">
        <v>8584</v>
      </c>
      <c s="3" t="s">
        <v>748</v>
      </c>
      <c s="3" t="s">
        <v>2051</v>
      </c>
      <c s="26" t="s">
        <v>8585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143</v>
      </c>
      <c s="29">
        <v>143</v>
      </c>
      <c s="19">
        <v>171960</v>
      </c>
      <c s="16" t="s">
        <v>255</v>
      </c>
      <c s="16" t="s">
        <v>90</v>
      </c>
    </row>
    <row ht="22.5" customHeight="1">
      <c s="3">
        <v>205</v>
      </c>
      <c s="3">
        <v>8</v>
      </c>
      <c s="3" t="s">
        <v>8584</v>
      </c>
      <c s="3" t="s">
        <v>748</v>
      </c>
      <c s="3" t="s">
        <v>2051</v>
      </c>
      <c s="26" t="s">
        <v>8586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89</v>
      </c>
      <c s="29">
        <v>89</v>
      </c>
      <c s="19">
        <v>107664</v>
      </c>
      <c s="16" t="s">
        <v>255</v>
      </c>
      <c s="16" t="s">
        <v>90</v>
      </c>
    </row>
    <row ht="22.5" customHeight="1">
      <c s="3">
        <v>205</v>
      </c>
      <c s="3">
        <v>9</v>
      </c>
      <c s="3" t="s">
        <v>8584</v>
      </c>
      <c s="3" t="s">
        <v>1986</v>
      </c>
      <c s="3" t="s">
        <v>2051</v>
      </c>
      <c s="26" t="s">
        <v>4198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837</v>
      </c>
      <c s="29">
        <v>837</v>
      </c>
      <c s="19">
        <v>1020113</v>
      </c>
      <c s="16" t="s">
        <v>255</v>
      </c>
      <c s="16" t="s">
        <v>90</v>
      </c>
    </row>
    <row ht="22.5" customHeight="1">
      <c s="3">
        <v>205</v>
      </c>
      <c s="3">
        <v>10</v>
      </c>
      <c s="3" t="s">
        <v>8584</v>
      </c>
      <c s="3" t="s">
        <v>748</v>
      </c>
      <c s="3" t="s">
        <v>2051</v>
      </c>
      <c s="26" t="s">
        <v>8587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115096</v>
      </c>
      <c s="16" t="s">
        <v>255</v>
      </c>
      <c s="16" t="s">
        <v>90</v>
      </c>
    </row>
    <row ht="22.5" customHeight="1">
      <c s="3">
        <v>205</v>
      </c>
      <c s="3">
        <v>11</v>
      </c>
      <c s="3" t="s">
        <v>8584</v>
      </c>
      <c s="3" t="s">
        <v>748</v>
      </c>
      <c s="3" t="s">
        <v>2051</v>
      </c>
      <c s="26" t="s">
        <v>7241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77197</v>
      </c>
      <c s="16" t="s">
        <v>255</v>
      </c>
      <c s="16" t="s">
        <v>90</v>
      </c>
    </row>
    <row ht="22.5" customHeight="1">
      <c s="3">
        <v>205</v>
      </c>
      <c s="3">
        <v>12</v>
      </c>
      <c s="3" t="s">
        <v>8584</v>
      </c>
      <c s="3" t="s">
        <v>748</v>
      </c>
      <c s="3" t="s">
        <v>2051</v>
      </c>
      <c s="26" t="s">
        <v>3241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27264</v>
      </c>
      <c s="16" t="s">
        <v>255</v>
      </c>
      <c s="16" t="s">
        <v>90</v>
      </c>
    </row>
    <row ht="22.5" customHeight="1">
      <c s="3">
        <v>205</v>
      </c>
      <c s="3">
        <v>13</v>
      </c>
      <c s="3" t="s">
        <v>8584</v>
      </c>
      <c s="3" t="s">
        <v>748</v>
      </c>
      <c s="3" t="s">
        <v>2051</v>
      </c>
      <c s="26" t="s">
        <v>8588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115</v>
      </c>
      <c s="29">
        <v>115</v>
      </c>
      <c s="19">
        <v>139020</v>
      </c>
      <c s="16" t="s">
        <v>255</v>
      </c>
      <c s="16" t="s">
        <v>90</v>
      </c>
    </row>
    <row ht="22.5" customHeight="1">
      <c s="3">
        <v>205</v>
      </c>
      <c s="3">
        <v>14</v>
      </c>
      <c s="3" t="s">
        <v>8584</v>
      </c>
      <c s="3" t="s">
        <v>1986</v>
      </c>
      <c s="3" t="s">
        <v>2051</v>
      </c>
      <c s="26" t="s">
        <v>5119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40</v>
      </c>
      <c s="29">
        <v>40</v>
      </c>
      <c s="19">
        <v>68344</v>
      </c>
      <c s="16" t="s">
        <v>255</v>
      </c>
      <c s="16" t="s">
        <v>90</v>
      </c>
    </row>
    <row ht="22.5" customHeight="1">
      <c s="3">
        <v>205</v>
      </c>
      <c s="3">
        <v>15</v>
      </c>
      <c s="3" t="s">
        <v>8584</v>
      </c>
      <c s="3" t="s">
        <v>1986</v>
      </c>
      <c s="3" t="s">
        <v>2051</v>
      </c>
      <c s="26" t="s">
        <v>8589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286</v>
      </c>
      <c s="29">
        <v>286</v>
      </c>
      <c s="19">
        <v>350519</v>
      </c>
      <c s="16" t="s">
        <v>255</v>
      </c>
      <c s="16" t="s">
        <v>90</v>
      </c>
    </row>
    <row ht="22.5" customHeight="1">
      <c s="3">
        <v>205</v>
      </c>
      <c s="3">
        <v>16</v>
      </c>
      <c s="3" t="s">
        <v>8584</v>
      </c>
      <c s="3" t="s">
        <v>1986</v>
      </c>
      <c s="3" t="s">
        <v>2051</v>
      </c>
      <c s="26" t="s">
        <v>8590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226</v>
      </c>
      <c s="29">
        <v>226</v>
      </c>
      <c s="19">
        <v>251126</v>
      </c>
      <c s="16" t="s">
        <v>255</v>
      </c>
      <c s="16" t="s">
        <v>90</v>
      </c>
    </row>
    <row ht="22.5" customHeight="1">
      <c s="3">
        <v>205</v>
      </c>
      <c s="3">
        <v>18</v>
      </c>
      <c s="3" t="s">
        <v>8584</v>
      </c>
      <c s="3" t="s">
        <v>1986</v>
      </c>
      <c s="3" t="s">
        <v>2051</v>
      </c>
      <c s="26" t="s">
        <v>4630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373</v>
      </c>
      <c s="29">
        <v>373</v>
      </c>
      <c s="19">
        <v>403135</v>
      </c>
      <c s="16" t="s">
        <v>255</v>
      </c>
      <c s="16" t="s">
        <v>90</v>
      </c>
    </row>
    <row ht="22.5" customHeight="1">
      <c s="3">
        <v>205</v>
      </c>
      <c s="3">
        <v>19</v>
      </c>
      <c s="3" t="s">
        <v>8584</v>
      </c>
      <c s="3" t="s">
        <v>1986</v>
      </c>
      <c s="3" t="s">
        <v>2051</v>
      </c>
      <c s="26" t="s">
        <v>1062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194</v>
      </c>
      <c s="29">
        <v>194</v>
      </c>
      <c s="19">
        <v>310337</v>
      </c>
      <c s="16" t="s">
        <v>255</v>
      </c>
      <c s="16" t="s">
        <v>90</v>
      </c>
    </row>
    <row ht="22.5" customHeight="1">
      <c s="3">
        <v>205</v>
      </c>
      <c s="3">
        <v>20</v>
      </c>
      <c s="3" t="s">
        <v>8584</v>
      </c>
      <c s="3" t="s">
        <v>1986</v>
      </c>
      <c s="3" t="s">
        <v>2051</v>
      </c>
      <c s="26" t="s">
        <v>1331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103379</v>
      </c>
      <c s="16" t="s">
        <v>255</v>
      </c>
      <c s="16" t="s">
        <v>90</v>
      </c>
    </row>
    <row ht="22.5" customHeight="1">
      <c s="3">
        <v>205</v>
      </c>
      <c s="3">
        <v>21</v>
      </c>
      <c s="3" t="s">
        <v>8584</v>
      </c>
      <c s="3" t="s">
        <v>748</v>
      </c>
      <c s="3" t="s">
        <v>2051</v>
      </c>
      <c s="26" t="s">
        <v>8591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931977</v>
      </c>
      <c s="16" t="s">
        <v>255</v>
      </c>
      <c s="16" t="s">
        <v>90</v>
      </c>
    </row>
    <row ht="22.5" customHeight="1">
      <c s="3">
        <v>205</v>
      </c>
      <c s="3">
        <v>22</v>
      </c>
      <c s="3" t="s">
        <v>8584</v>
      </c>
      <c s="3" t="s">
        <v>748</v>
      </c>
      <c s="3" t="s">
        <v>2051</v>
      </c>
      <c s="26" t="s">
        <v>8592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41</v>
      </c>
      <c s="29">
        <v>41</v>
      </c>
      <c s="19">
        <v>869331</v>
      </c>
      <c s="16" t="s">
        <v>255</v>
      </c>
      <c s="16" t="s">
        <v>90</v>
      </c>
    </row>
    <row ht="22.5" customHeight="1">
      <c s="3">
        <v>205</v>
      </c>
      <c s="3">
        <v>23</v>
      </c>
      <c s="3" t="s">
        <v>8584</v>
      </c>
      <c s="3" t="s">
        <v>748</v>
      </c>
      <c s="3" t="s">
        <v>2051</v>
      </c>
      <c s="26" t="s">
        <v>8593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394</v>
      </c>
      <c s="29">
        <v>394</v>
      </c>
      <c s="19">
        <v>631701</v>
      </c>
      <c s="16" t="s">
        <v>255</v>
      </c>
      <c s="16" t="s">
        <v>90</v>
      </c>
    </row>
    <row ht="22.5" customHeight="1">
      <c s="3">
        <v>205</v>
      </c>
      <c s="3">
        <v>24</v>
      </c>
      <c s="3" t="s">
        <v>8584</v>
      </c>
      <c s="3" t="s">
        <v>748</v>
      </c>
      <c s="3" t="s">
        <v>2051</v>
      </c>
      <c s="26" t="s">
        <v>1026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249</v>
      </c>
      <c s="29">
        <v>249</v>
      </c>
      <c s="19">
        <v>298908</v>
      </c>
      <c s="16" t="s">
        <v>255</v>
      </c>
      <c s="16" t="s">
        <v>90</v>
      </c>
    </row>
    <row ht="22.5" customHeight="1">
      <c s="3">
        <v>205</v>
      </c>
      <c s="3">
        <v>25</v>
      </c>
      <c s="3" t="s">
        <v>8584</v>
      </c>
      <c s="3" t="s">
        <v>748</v>
      </c>
      <c s="3" t="s">
        <v>2051</v>
      </c>
      <c s="26" t="s">
        <v>7696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86388</v>
      </c>
      <c s="16" t="s">
        <v>255</v>
      </c>
      <c s="16" t="s">
        <v>90</v>
      </c>
    </row>
    <row ht="22.5" customHeight="1">
      <c s="3">
        <v>205</v>
      </c>
      <c s="3">
        <v>26</v>
      </c>
      <c s="3" t="s">
        <v>8584</v>
      </c>
      <c s="3" t="s">
        <v>1986</v>
      </c>
      <c s="3" t="s">
        <v>4788</v>
      </c>
      <c s="26" t="s">
        <v>5002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541</v>
      </c>
      <c s="29">
        <v>541</v>
      </c>
      <c s="19">
        <v>1</v>
      </c>
      <c s="16" t="s">
        <v>255</v>
      </c>
      <c s="16" t="s">
        <v>90</v>
      </c>
    </row>
    <row ht="22.5" customHeight="1">
      <c s="3">
        <v>205</v>
      </c>
      <c s="3">
        <v>27</v>
      </c>
      <c s="3" t="s">
        <v>8584</v>
      </c>
      <c s="3" t="s">
        <v>1986</v>
      </c>
      <c s="3" t="s">
        <v>4737</v>
      </c>
      <c s="26" t="s">
        <v>8594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  <c s="16" t="s">
        <v>255</v>
      </c>
      <c s="16" t="s">
        <v>90</v>
      </c>
    </row>
    <row ht="22.5" customHeight="1">
      <c s="3">
        <v>205</v>
      </c>
      <c s="3">
        <v>28</v>
      </c>
      <c s="3" t="s">
        <v>8584</v>
      </c>
      <c s="3" t="s">
        <v>1986</v>
      </c>
      <c s="3" t="s">
        <v>4737</v>
      </c>
      <c s="26" t="s">
        <v>2095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156</v>
      </c>
      <c s="29">
        <v>156</v>
      </c>
      <c s="19">
        <v>1</v>
      </c>
      <c s="16" t="s">
        <v>255</v>
      </c>
      <c s="16" t="s">
        <v>90</v>
      </c>
    </row>
    <row ht="22.5" customHeight="1">
      <c s="3">
        <v>205</v>
      </c>
      <c s="3">
        <v>29</v>
      </c>
      <c s="3" t="s">
        <v>8584</v>
      </c>
      <c s="3" t="s">
        <v>1986</v>
      </c>
      <c s="3" t="s">
        <v>4737</v>
      </c>
      <c s="26" t="s">
        <v>8084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  <c s="16" t="s">
        <v>255</v>
      </c>
    </row>
    <row ht="22.5" customHeight="1">
      <c s="3">
        <v>205</v>
      </c>
      <c s="3">
        <v>30</v>
      </c>
      <c s="3" t="s">
        <v>8584</v>
      </c>
      <c s="3" t="s">
        <v>1986</v>
      </c>
      <c s="3" t="s">
        <v>4737</v>
      </c>
      <c s="26" t="s">
        <v>5021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447</v>
      </c>
      <c s="29">
        <v>447</v>
      </c>
      <c s="19">
        <v>1</v>
      </c>
      <c s="16" t="s">
        <v>255</v>
      </c>
      <c s="16" t="s">
        <v>90</v>
      </c>
    </row>
    <row ht="22.5" customHeight="1">
      <c s="3">
        <v>205</v>
      </c>
      <c s="3">
        <v>31</v>
      </c>
      <c s="3" t="s">
        <v>8584</v>
      </c>
      <c s="3" t="s">
        <v>1986</v>
      </c>
      <c s="3" t="s">
        <v>4737</v>
      </c>
      <c s="26" t="s">
        <v>7732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654</v>
      </c>
      <c s="29">
        <v>961</v>
      </c>
      <c s="29">
        <v>961</v>
      </c>
      <c s="19">
        <v>1</v>
      </c>
      <c s="16" t="s">
        <v>255</v>
      </c>
    </row>
    <row ht="22.5" customHeight="1">
      <c s="3">
        <v>205</v>
      </c>
      <c s="3">
        <v>32</v>
      </c>
      <c s="3" t="s">
        <v>8584</v>
      </c>
      <c s="3" t="s">
        <v>1986</v>
      </c>
      <c s="3" t="s">
        <v>4737</v>
      </c>
      <c s="26" t="s">
        <v>8595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168</v>
      </c>
      <c s="29">
        <v>168</v>
      </c>
      <c s="19">
        <v>1</v>
      </c>
      <c s="16" t="s">
        <v>255</v>
      </c>
      <c s="16" t="s">
        <v>90</v>
      </c>
    </row>
    <row ht="22.5" customHeight="1">
      <c s="3">
        <v>205</v>
      </c>
      <c s="3">
        <v>33</v>
      </c>
      <c s="3" t="s">
        <v>8584</v>
      </c>
      <c s="3" t="s">
        <v>1986</v>
      </c>
      <c s="3" t="s">
        <v>4737</v>
      </c>
      <c s="26" t="s">
        <v>8596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137</v>
      </c>
      <c s="29">
        <v>137</v>
      </c>
      <c s="19">
        <v>1</v>
      </c>
      <c s="16" t="s">
        <v>255</v>
      </c>
      <c s="16" t="s">
        <v>90</v>
      </c>
    </row>
    <row ht="22.5" customHeight="1">
      <c s="3">
        <v>205</v>
      </c>
      <c s="3">
        <v>34</v>
      </c>
      <c s="3" t="s">
        <v>8584</v>
      </c>
      <c s="3" t="s">
        <v>1986</v>
      </c>
      <c s="3" t="s">
        <v>4737</v>
      </c>
      <c s="26" t="s">
        <v>8597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888</v>
      </c>
      <c s="29">
        <v>888</v>
      </c>
      <c s="19">
        <v>204240</v>
      </c>
      <c s="16" t="s">
        <v>255</v>
      </c>
      <c s="16" t="s">
        <v>90</v>
      </c>
    </row>
    <row ht="22.5" customHeight="1">
      <c s="3">
        <v>205</v>
      </c>
      <c s="3">
        <v>35</v>
      </c>
      <c s="3" t="s">
        <v>8584</v>
      </c>
      <c s="3" t="s">
        <v>1986</v>
      </c>
      <c s="3" t="s">
        <v>4737</v>
      </c>
      <c s="26" t="s">
        <v>2278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160104</v>
      </c>
      <c s="16" t="s">
        <v>255</v>
      </c>
      <c s="16" t="s">
        <v>90</v>
      </c>
    </row>
    <row ht="22.5" customHeight="1">
      <c s="3">
        <v>205</v>
      </c>
      <c s="3">
        <v>36</v>
      </c>
      <c s="3" t="s">
        <v>8584</v>
      </c>
      <c s="3" t="s">
        <v>1986</v>
      </c>
      <c s="3" t="s">
        <v>4737</v>
      </c>
      <c s="26" t="s">
        <v>5740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289</v>
      </c>
      <c s="29">
        <v>289</v>
      </c>
      <c s="19">
        <v>66470</v>
      </c>
      <c s="16" t="s">
        <v>255</v>
      </c>
      <c s="16" t="s">
        <v>90</v>
      </c>
    </row>
    <row ht="22.5" customHeight="1">
      <c s="3">
        <v>205</v>
      </c>
      <c s="3">
        <v>37</v>
      </c>
      <c s="3" t="s">
        <v>8584</v>
      </c>
      <c s="3" t="s">
        <v>748</v>
      </c>
      <c s="3" t="s">
        <v>2051</v>
      </c>
      <c s="26" t="s">
        <v>7239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158592</v>
      </c>
      <c s="16" t="s">
        <v>255</v>
      </c>
      <c s="16" t="s">
        <v>90</v>
      </c>
    </row>
    <row ht="22.5" customHeight="1">
      <c s="3">
        <v>205</v>
      </c>
      <c s="3">
        <v>38</v>
      </c>
      <c s="3" t="s">
        <v>8584</v>
      </c>
      <c s="3" t="s">
        <v>748</v>
      </c>
      <c s="3" t="s">
        <v>2051</v>
      </c>
      <c s="26" t="s">
        <v>1832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876</v>
      </c>
      <c s="29">
        <v>876</v>
      </c>
      <c s="19">
        <v>201480</v>
      </c>
      <c s="16" t="s">
        <v>255</v>
      </c>
      <c s="16" t="s">
        <v>90</v>
      </c>
    </row>
    <row ht="22.5" customHeight="1">
      <c s="3">
        <v>205</v>
      </c>
      <c s="3">
        <v>39</v>
      </c>
      <c s="3" t="s">
        <v>8584</v>
      </c>
      <c s="3" t="s">
        <v>748</v>
      </c>
      <c s="3" t="s">
        <v>2051</v>
      </c>
      <c s="26" t="s">
        <v>8598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284</v>
      </c>
      <c s="29">
        <v>284</v>
      </c>
      <c s="19">
        <v>65320</v>
      </c>
      <c s="16" t="s">
        <v>255</v>
      </c>
      <c s="16" t="s">
        <v>90</v>
      </c>
    </row>
    <row ht="22.5" customHeight="1">
      <c s="3">
        <v>205</v>
      </c>
      <c s="3">
        <v>40</v>
      </c>
      <c s="3" t="s">
        <v>8584</v>
      </c>
      <c s="3" t="s">
        <v>748</v>
      </c>
      <c s="3" t="s">
        <v>2051</v>
      </c>
      <c s="26" t="s">
        <v>8599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144</v>
      </c>
      <c s="29">
        <v>144</v>
      </c>
      <c s="19">
        <v>33120</v>
      </c>
      <c s="16" t="s">
        <v>255</v>
      </c>
      <c s="16" t="s">
        <v>90</v>
      </c>
    </row>
    <row ht="22.5" customHeight="1">
      <c s="3">
        <v>205</v>
      </c>
      <c s="3">
        <v>41</v>
      </c>
      <c s="3" t="s">
        <v>8584</v>
      </c>
      <c s="3" t="s">
        <v>748</v>
      </c>
      <c s="3" t="s">
        <v>2051</v>
      </c>
      <c s="26" t="s">
        <v>8600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197</v>
      </c>
      <c s="29">
        <v>197</v>
      </c>
      <c s="19">
        <v>236808</v>
      </c>
      <c s="16" t="s">
        <v>255</v>
      </c>
      <c s="16" t="s">
        <v>90</v>
      </c>
    </row>
    <row ht="22.5" customHeight="1">
      <c s="3">
        <v>206</v>
      </c>
      <c s="3">
        <v>1</v>
      </c>
      <c s="3" t="s">
        <v>8601</v>
      </c>
      <c s="3" t="s">
        <v>725</v>
      </c>
      <c s="3" t="s">
        <v>3113</v>
      </c>
      <c s="26" t="s">
        <v>8602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4.1100000000000003</v>
      </c>
      <c s="29">
        <v>4.1100000000000003</v>
      </c>
      <c s="19">
        <v>6165</v>
      </c>
      <c r="Q9683" s="16" t="s">
        <v>90</v>
      </c>
    </row>
    <row ht="22.5" customHeight="1">
      <c s="3">
        <v>206</v>
      </c>
      <c s="3">
        <v>2</v>
      </c>
      <c s="3" t="s">
        <v>8601</v>
      </c>
      <c s="3" t="s">
        <v>725</v>
      </c>
      <c s="3" t="s">
        <v>3113</v>
      </c>
      <c s="26" t="s">
        <v>8603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5.96</v>
      </c>
      <c s="29">
        <v>5.96</v>
      </c>
      <c s="19">
        <v>8940</v>
      </c>
      <c r="Q9684" s="16" t="s">
        <v>90</v>
      </c>
    </row>
    <row ht="22.5" customHeight="1">
      <c s="3">
        <v>206</v>
      </c>
      <c s="3">
        <v>3</v>
      </c>
      <c s="3" t="s">
        <v>8601</v>
      </c>
      <c s="3" t="s">
        <v>725</v>
      </c>
      <c s="3" t="s">
        <v>3113</v>
      </c>
      <c s="26" t="s">
        <v>4515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3.1699999999999999</v>
      </c>
      <c s="29">
        <v>3.1699999999999999</v>
      </c>
      <c s="19">
        <v>4755</v>
      </c>
      <c r="Q9685" s="16" t="s">
        <v>90</v>
      </c>
    </row>
    <row ht="22.5" customHeight="1">
      <c s="3">
        <v>206</v>
      </c>
      <c s="3">
        <v>4</v>
      </c>
      <c s="3" t="s">
        <v>8601</v>
      </c>
      <c s="3" t="s">
        <v>725</v>
      </c>
      <c s="3" t="s">
        <v>3113</v>
      </c>
      <c s="26" t="s">
        <v>8604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9.5500000000000007</v>
      </c>
      <c s="29">
        <v>9.5500000000000007</v>
      </c>
      <c s="19">
        <v>14325</v>
      </c>
      <c r="Q9686" s="16" t="s">
        <v>90</v>
      </c>
    </row>
    <row ht="22.5" customHeight="1">
      <c s="3">
        <v>206</v>
      </c>
      <c s="3">
        <v>5</v>
      </c>
      <c s="3" t="s">
        <v>8601</v>
      </c>
      <c s="3" t="s">
        <v>725</v>
      </c>
      <c s="3" t="s">
        <v>5422</v>
      </c>
      <c s="26" t="s">
        <v>8605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30</v>
      </c>
      <c s="29">
        <v>30</v>
      </c>
      <c s="19">
        <v>45780</v>
      </c>
      <c r="Q9687" s="16" t="s">
        <v>90</v>
      </c>
    </row>
    <row ht="22.5" customHeight="1">
      <c s="3">
        <v>206</v>
      </c>
      <c s="3">
        <v>6</v>
      </c>
      <c s="3" t="s">
        <v>8601</v>
      </c>
      <c s="3" t="s">
        <v>725</v>
      </c>
      <c s="3" t="s">
        <v>8606</v>
      </c>
      <c s="26" t="s">
        <v>8607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69</v>
      </c>
      <c s="29">
        <v>69</v>
      </c>
      <c s="19">
        <v>104805</v>
      </c>
      <c r="Q9688" s="16" t="s">
        <v>90</v>
      </c>
    </row>
    <row ht="22.5" customHeight="1">
      <c s="3">
        <v>206</v>
      </c>
      <c s="3">
        <v>7</v>
      </c>
      <c s="3" t="s">
        <v>8601</v>
      </c>
      <c s="3" t="s">
        <v>725</v>
      </c>
      <c s="3" t="s">
        <v>8606</v>
      </c>
      <c s="26" t="s">
        <v>8608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69</v>
      </c>
      <c s="29">
        <v>69</v>
      </c>
      <c s="19">
        <v>104265</v>
      </c>
      <c r="Q9689" s="16" t="s">
        <v>90</v>
      </c>
    </row>
    <row ht="22.5" customHeight="1">
      <c s="3">
        <v>206</v>
      </c>
      <c s="3">
        <v>8</v>
      </c>
      <c s="3" t="s">
        <v>8601</v>
      </c>
      <c s="3" t="s">
        <v>725</v>
      </c>
      <c s="3" t="s">
        <v>8606</v>
      </c>
      <c s="26" t="s">
        <v>8609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20</v>
      </c>
      <c s="29">
        <v>20</v>
      </c>
      <c s="19">
        <v>31035</v>
      </c>
      <c r="Q9690" s="16" t="s">
        <v>90</v>
      </c>
    </row>
    <row ht="22.5" customHeight="1">
      <c s="3">
        <v>206</v>
      </c>
      <c s="3">
        <v>9</v>
      </c>
      <c s="3" t="s">
        <v>8601</v>
      </c>
      <c s="3" t="s">
        <v>725</v>
      </c>
      <c s="3" t="s">
        <v>1978</v>
      </c>
      <c s="26" t="s">
        <v>8610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113</v>
      </c>
      <c s="29">
        <v>113</v>
      </c>
      <c s="19">
        <v>72294</v>
      </c>
      <c r="Q9691" s="16" t="s">
        <v>90</v>
      </c>
    </row>
    <row ht="22.5" customHeight="1">
      <c s="3">
        <v>206</v>
      </c>
      <c s="3">
        <v>10</v>
      </c>
      <c s="3" t="s">
        <v>8601</v>
      </c>
      <c s="3" t="s">
        <v>725</v>
      </c>
      <c s="3" t="s">
        <v>8606</v>
      </c>
      <c s="26" t="s">
        <v>1812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424</v>
      </c>
      <c s="29">
        <v>424</v>
      </c>
      <c s="19">
        <v>636000</v>
      </c>
      <c r="Q9692" s="16" t="s">
        <v>90</v>
      </c>
    </row>
    <row ht="22.5" customHeight="1">
      <c s="3">
        <v>206</v>
      </c>
      <c s="3">
        <v>11</v>
      </c>
      <c s="3" t="s">
        <v>8601</v>
      </c>
      <c s="3" t="s">
        <v>725</v>
      </c>
      <c s="3" t="s">
        <v>2646</v>
      </c>
      <c s="26" t="s">
        <v>8611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263</v>
      </c>
      <c s="29">
        <v>263</v>
      </c>
      <c s="19">
        <v>315600</v>
      </c>
      <c r="Q9693" s="16" t="s">
        <v>90</v>
      </c>
    </row>
    <row ht="22.5" customHeight="1">
      <c s="3">
        <v>206</v>
      </c>
      <c s="3">
        <v>12</v>
      </c>
      <c s="3" t="s">
        <v>8601</v>
      </c>
      <c s="3" t="s">
        <v>725</v>
      </c>
      <c s="3" t="s">
        <v>2646</v>
      </c>
      <c s="26" t="s">
        <v>8612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233</v>
      </c>
      <c s="29">
        <v>233</v>
      </c>
      <c s="19">
        <v>350535</v>
      </c>
      <c r="Q9694" s="16" t="s">
        <v>90</v>
      </c>
    </row>
    <row ht="22.5" customHeight="1">
      <c s="3">
        <v>206</v>
      </c>
      <c s="3">
        <v>13</v>
      </c>
      <c s="3" t="s">
        <v>8601</v>
      </c>
      <c s="3" t="s">
        <v>725</v>
      </c>
      <c s="3" t="s">
        <v>2646</v>
      </c>
      <c s="26" t="s">
        <v>8613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329</v>
      </c>
      <c s="29">
        <v>329</v>
      </c>
      <c s="19">
        <v>494250</v>
      </c>
      <c r="Q9695" s="16" t="s">
        <v>90</v>
      </c>
    </row>
    <row ht="22.5" customHeight="1">
      <c s="3">
        <v>206</v>
      </c>
      <c s="3">
        <v>14</v>
      </c>
      <c s="3" t="s">
        <v>8601</v>
      </c>
      <c s="3" t="s">
        <v>725</v>
      </c>
      <c s="3" t="s">
        <v>2646</v>
      </c>
      <c s="26" t="s">
        <v>8614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33</v>
      </c>
      <c s="29">
        <v>33</v>
      </c>
      <c s="19">
        <v>49875</v>
      </c>
      <c r="Q9696" s="16" t="s">
        <v>90</v>
      </c>
    </row>
    <row ht="22.5" customHeight="1">
      <c s="3">
        <v>206</v>
      </c>
      <c s="3">
        <v>15</v>
      </c>
      <c s="3" t="s">
        <v>8601</v>
      </c>
      <c s="3" t="s">
        <v>725</v>
      </c>
      <c s="3" t="s">
        <v>8615</v>
      </c>
      <c s="26" t="s">
        <v>8616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98</v>
      </c>
      <c s="29">
        <v>98</v>
      </c>
      <c s="19">
        <v>153838</v>
      </c>
      <c r="Q9697" s="16" t="s">
        <v>90</v>
      </c>
    </row>
    <row ht="22.5" customHeight="1">
      <c s="3">
        <v>206</v>
      </c>
      <c s="3">
        <v>16</v>
      </c>
      <c s="3" t="s">
        <v>8601</v>
      </c>
      <c s="3" t="s">
        <v>725</v>
      </c>
      <c s="3" t="s">
        <v>8615</v>
      </c>
      <c s="26" t="s">
        <v>8617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114</v>
      </c>
      <c s="29">
        <v>114</v>
      </c>
      <c s="19">
        <v>110554</v>
      </c>
      <c r="Q9698" s="16" t="s">
        <v>90</v>
      </c>
    </row>
    <row ht="22.5" customHeight="1">
      <c s="3">
        <v>206</v>
      </c>
      <c s="3">
        <v>17</v>
      </c>
      <c s="3" t="s">
        <v>8601</v>
      </c>
      <c s="3" t="s">
        <v>725</v>
      </c>
      <c s="3" t="s">
        <v>8615</v>
      </c>
      <c s="26" t="s">
        <v>8618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64.340000000000003</v>
      </c>
      <c s="29">
        <v>64.340000000000003</v>
      </c>
      <c s="19">
        <v>225190</v>
      </c>
      <c r="Q9699" s="16" t="s">
        <v>90</v>
      </c>
    </row>
    <row ht="22.5" customHeight="1">
      <c s="3">
        <v>206</v>
      </c>
      <c s="3">
        <v>18</v>
      </c>
      <c s="3" t="s">
        <v>8601</v>
      </c>
      <c s="3" t="s">
        <v>725</v>
      </c>
      <c s="3" t="s">
        <v>8606</v>
      </c>
      <c s="26" t="s">
        <v>8619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11</v>
      </c>
      <c s="29">
        <v>11</v>
      </c>
      <c s="19">
        <v>17640</v>
      </c>
      <c r="Q9700" s="16" t="s">
        <v>90</v>
      </c>
    </row>
    <row ht="22.5" customHeight="1">
      <c s="3">
        <v>206</v>
      </c>
      <c s="3">
        <v>19</v>
      </c>
      <c s="3" t="s">
        <v>8601</v>
      </c>
      <c s="3" t="s">
        <v>725</v>
      </c>
      <c s="3" t="s">
        <v>639</v>
      </c>
      <c s="26" t="s">
        <v>5586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195</v>
      </c>
      <c s="29">
        <v>195</v>
      </c>
      <c s="19">
        <v>293715</v>
      </c>
      <c r="Q9701" s="16" t="s">
        <v>90</v>
      </c>
    </row>
    <row ht="22.5" customHeight="1">
      <c s="3">
        <v>206</v>
      </c>
      <c s="3">
        <v>20</v>
      </c>
      <c s="3" t="s">
        <v>8601</v>
      </c>
      <c s="3" t="s">
        <v>725</v>
      </c>
      <c s="3" t="s">
        <v>639</v>
      </c>
      <c s="26" t="s">
        <v>8620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122</v>
      </c>
      <c s="29">
        <v>122</v>
      </c>
      <c s="19">
        <v>183000</v>
      </c>
      <c r="Q9702" s="16" t="s">
        <v>90</v>
      </c>
    </row>
    <row ht="22.5" customHeight="1">
      <c s="3">
        <v>206</v>
      </c>
      <c s="3">
        <v>21</v>
      </c>
      <c s="3" t="s">
        <v>8601</v>
      </c>
      <c s="3" t="s">
        <v>725</v>
      </c>
      <c s="3" t="s">
        <v>639</v>
      </c>
      <c s="26" t="s">
        <v>8621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17</v>
      </c>
      <c s="29">
        <v>17</v>
      </c>
      <c s="19">
        <v>71206</v>
      </c>
      <c r="Q9703" s="16" t="s">
        <v>90</v>
      </c>
    </row>
    <row ht="22.5" customHeight="1">
      <c s="3">
        <v>206</v>
      </c>
      <c s="3">
        <v>22</v>
      </c>
      <c s="3" t="s">
        <v>8601</v>
      </c>
      <c s="3" t="s">
        <v>725</v>
      </c>
      <c s="3" t="s">
        <v>639</v>
      </c>
      <c s="26" t="s">
        <v>8622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1.04</v>
      </c>
      <c s="29">
        <v>1.04</v>
      </c>
      <c s="19">
        <v>4132</v>
      </c>
      <c r="Q9704" s="16" t="s">
        <v>90</v>
      </c>
    </row>
    <row ht="22.5" customHeight="1">
      <c s="3">
        <v>206</v>
      </c>
      <c s="3">
        <v>23</v>
      </c>
      <c s="3" t="s">
        <v>8601</v>
      </c>
      <c s="3" t="s">
        <v>725</v>
      </c>
      <c s="3" t="s">
        <v>2646</v>
      </c>
      <c s="26" t="s">
        <v>8623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65</v>
      </c>
      <c s="29">
        <v>65</v>
      </c>
      <c s="19">
        <v>98055</v>
      </c>
      <c r="Q9705" s="16" t="s">
        <v>90</v>
      </c>
    </row>
    <row ht="22.5" customHeight="1">
      <c s="3">
        <v>206</v>
      </c>
      <c s="3">
        <v>24</v>
      </c>
      <c s="3" t="s">
        <v>8601</v>
      </c>
      <c s="3" t="s">
        <v>725</v>
      </c>
      <c s="3" t="s">
        <v>2646</v>
      </c>
      <c s="26" t="s">
        <v>8624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28</v>
      </c>
      <c s="29">
        <v>28</v>
      </c>
      <c s="19">
        <v>42585</v>
      </c>
      <c r="Q9706" s="16" t="s">
        <v>90</v>
      </c>
    </row>
    <row ht="22.5" customHeight="1">
      <c s="3">
        <v>206</v>
      </c>
      <c s="3">
        <v>25</v>
      </c>
      <c s="3" t="s">
        <v>8601</v>
      </c>
      <c s="3" t="s">
        <v>725</v>
      </c>
      <c s="3" t="s">
        <v>8615</v>
      </c>
      <c s="26" t="s">
        <v>3569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503</v>
      </c>
      <c s="29">
        <v>503</v>
      </c>
      <c s="19">
        <v>604608</v>
      </c>
      <c r="Q9707" s="16" t="s">
        <v>90</v>
      </c>
    </row>
    <row ht="22.5" customHeight="1">
      <c s="3">
        <v>206</v>
      </c>
      <c s="3">
        <v>26</v>
      </c>
      <c s="3" t="s">
        <v>8601</v>
      </c>
      <c s="3" t="s">
        <v>725</v>
      </c>
      <c s="3" t="s">
        <v>639</v>
      </c>
      <c s="26" t="s">
        <v>8625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346</v>
      </c>
      <c s="29">
        <v>346</v>
      </c>
      <c s="19">
        <v>519600</v>
      </c>
      <c r="Q9708" s="16" t="s">
        <v>90</v>
      </c>
    </row>
    <row ht="22.5" customHeight="1">
      <c s="3">
        <v>206</v>
      </c>
      <c s="3">
        <v>27</v>
      </c>
      <c s="3" t="s">
        <v>8601</v>
      </c>
      <c s="3" t="s">
        <v>725</v>
      </c>
      <c s="3" t="s">
        <v>639</v>
      </c>
      <c s="26" t="s">
        <v>8626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10</v>
      </c>
      <c s="29">
        <v>10</v>
      </c>
      <c s="19">
        <v>16020</v>
      </c>
      <c r="Q9709" s="16" t="s">
        <v>90</v>
      </c>
    </row>
    <row ht="22.5" customHeight="1">
      <c s="3">
        <v>206</v>
      </c>
      <c s="3">
        <v>28</v>
      </c>
      <c s="3" t="s">
        <v>8601</v>
      </c>
      <c s="3" t="s">
        <v>725</v>
      </c>
      <c s="3" t="s">
        <v>639</v>
      </c>
      <c s="26" t="s">
        <v>8627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9.1199999999999992</v>
      </c>
      <c s="29">
        <v>9.1199999999999992</v>
      </c>
      <c s="19">
        <v>13680</v>
      </c>
      <c r="Q9710" s="16" t="s">
        <v>90</v>
      </c>
    </row>
    <row ht="22.5" customHeight="1">
      <c s="3">
        <v>206</v>
      </c>
      <c s="3">
        <v>29</v>
      </c>
      <c s="3" t="s">
        <v>8601</v>
      </c>
      <c s="3" t="s">
        <v>725</v>
      </c>
      <c s="3" t="s">
        <v>8615</v>
      </c>
      <c s="26" t="s">
        <v>8628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280</v>
      </c>
      <c s="29">
        <v>280</v>
      </c>
      <c s="19">
        <v>473694</v>
      </c>
      <c r="Q9711" s="16" t="s">
        <v>90</v>
      </c>
    </row>
    <row ht="22.5" customHeight="1">
      <c s="3">
        <v>206</v>
      </c>
      <c s="3">
        <v>30</v>
      </c>
      <c s="3" t="s">
        <v>8601</v>
      </c>
      <c s="3" t="s">
        <v>725</v>
      </c>
      <c s="3" t="s">
        <v>8615</v>
      </c>
      <c s="26" t="s">
        <v>8629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1068</v>
      </c>
      <c s="29">
        <v>1068</v>
      </c>
      <c s="19">
        <v>1801631</v>
      </c>
      <c r="Q9712" s="16" t="s">
        <v>90</v>
      </c>
    </row>
    <row ht="22.5" customHeight="1">
      <c s="3">
        <v>206</v>
      </c>
      <c s="3">
        <v>31</v>
      </c>
      <c s="3" t="s">
        <v>8601</v>
      </c>
      <c s="3" t="s">
        <v>725</v>
      </c>
      <c s="3" t="s">
        <v>639</v>
      </c>
      <c s="26" t="s">
        <v>8630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181</v>
      </c>
      <c s="29">
        <v>181</v>
      </c>
      <c s="19">
        <v>154919</v>
      </c>
      <c r="Q9713" s="16" t="s">
        <v>90</v>
      </c>
    </row>
    <row ht="22.5" customHeight="1">
      <c s="3">
        <v>206</v>
      </c>
      <c s="3">
        <v>32</v>
      </c>
      <c s="3" t="s">
        <v>8601</v>
      </c>
      <c s="3" t="s">
        <v>725</v>
      </c>
      <c s="3" t="s">
        <v>639</v>
      </c>
      <c s="26" t="s">
        <v>8631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149</v>
      </c>
      <c s="29">
        <v>149</v>
      </c>
      <c s="19">
        <v>223500</v>
      </c>
      <c r="Q9714" s="16" t="s">
        <v>90</v>
      </c>
    </row>
    <row ht="22.5" customHeight="1">
      <c s="3">
        <v>206</v>
      </c>
      <c s="3">
        <v>33</v>
      </c>
      <c s="3" t="s">
        <v>8601</v>
      </c>
      <c s="3" t="s">
        <v>725</v>
      </c>
      <c s="3" t="s">
        <v>639</v>
      </c>
      <c s="26" t="s">
        <v>8632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267</v>
      </c>
      <c s="29">
        <v>267</v>
      </c>
      <c s="19">
        <v>401640</v>
      </c>
      <c r="Q9715" s="16" t="s">
        <v>90</v>
      </c>
    </row>
    <row ht="22.5" customHeight="1">
      <c s="3">
        <v>206</v>
      </c>
      <c s="3">
        <v>34</v>
      </c>
      <c s="3" t="s">
        <v>8601</v>
      </c>
      <c s="3" t="s">
        <v>725</v>
      </c>
      <c s="3" t="s">
        <v>639</v>
      </c>
      <c s="26" t="s">
        <v>8407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415</v>
      </c>
      <c s="29">
        <v>415</v>
      </c>
      <c s="19">
        <v>623865</v>
      </c>
      <c r="Q9716" s="16" t="s">
        <v>90</v>
      </c>
    </row>
    <row ht="22.5" customHeight="1">
      <c s="3">
        <v>206</v>
      </c>
      <c s="3">
        <v>35</v>
      </c>
      <c s="3" t="s">
        <v>8601</v>
      </c>
      <c s="3" t="s">
        <v>725</v>
      </c>
      <c s="3" t="s">
        <v>639</v>
      </c>
      <c s="26" t="s">
        <v>8633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253</v>
      </c>
      <c s="29">
        <v>253</v>
      </c>
      <c s="19">
        <v>380955</v>
      </c>
      <c r="Q9717" s="16" t="s">
        <v>90</v>
      </c>
    </row>
    <row ht="22.5" customHeight="1">
      <c s="3">
        <v>206</v>
      </c>
      <c s="3">
        <v>36</v>
      </c>
      <c s="3" t="s">
        <v>8601</v>
      </c>
      <c s="3" t="s">
        <v>725</v>
      </c>
      <c s="3" t="s">
        <v>639</v>
      </c>
      <c s="26" t="s">
        <v>5580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11</v>
      </c>
      <c s="29">
        <v>11</v>
      </c>
      <c s="19">
        <v>17670</v>
      </c>
      <c r="Q9718" s="16" t="s">
        <v>90</v>
      </c>
    </row>
    <row ht="22.5" customHeight="1">
      <c s="3">
        <v>206</v>
      </c>
      <c s="3">
        <v>37</v>
      </c>
      <c s="3" t="s">
        <v>8601</v>
      </c>
      <c s="3" t="s">
        <v>725</v>
      </c>
      <c s="3" t="s">
        <v>8615</v>
      </c>
      <c s="26" t="s">
        <v>8634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49</v>
      </c>
      <c s="29">
        <v>49</v>
      </c>
      <c s="19">
        <v>75980</v>
      </c>
      <c r="Q9719" s="16" t="s">
        <v>90</v>
      </c>
    </row>
    <row ht="22.5" customHeight="1">
      <c s="3">
        <v>206</v>
      </c>
      <c s="3">
        <v>38</v>
      </c>
      <c s="3" t="s">
        <v>8601</v>
      </c>
      <c s="3" t="s">
        <v>725</v>
      </c>
      <c s="3" t="s">
        <v>8615</v>
      </c>
      <c s="26" t="s">
        <v>8635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127</v>
      </c>
      <c s="29">
        <v>127</v>
      </c>
      <c s="19">
        <v>193729</v>
      </c>
      <c r="Q9720" s="16" t="s">
        <v>90</v>
      </c>
    </row>
    <row ht="22.5" customHeight="1">
      <c s="3">
        <v>206</v>
      </c>
      <c s="3">
        <v>39</v>
      </c>
      <c s="3" t="s">
        <v>8601</v>
      </c>
      <c s="3" t="s">
        <v>725</v>
      </c>
      <c s="3" t="s">
        <v>8615</v>
      </c>
      <c s="26" t="s">
        <v>8636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77</v>
      </c>
      <c s="29">
        <v>77</v>
      </c>
      <c s="19">
        <v>116970</v>
      </c>
      <c r="Q9721" s="16" t="s">
        <v>90</v>
      </c>
    </row>
    <row ht="22.5" customHeight="1">
      <c s="3">
        <v>206</v>
      </c>
      <c s="3">
        <v>40</v>
      </c>
      <c s="3" t="s">
        <v>8601</v>
      </c>
      <c s="3" t="s">
        <v>725</v>
      </c>
      <c s="3" t="s">
        <v>639</v>
      </c>
      <c s="26" t="s">
        <v>8637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55</v>
      </c>
      <c s="29">
        <v>55</v>
      </c>
      <c s="19">
        <v>83805</v>
      </c>
      <c r="Q9722" s="16" t="s">
        <v>90</v>
      </c>
    </row>
    <row ht="22.5" customHeight="1">
      <c s="3">
        <v>206</v>
      </c>
      <c s="3">
        <v>41</v>
      </c>
      <c s="3" t="s">
        <v>8601</v>
      </c>
      <c s="3" t="s">
        <v>725</v>
      </c>
      <c s="3" t="s">
        <v>639</v>
      </c>
      <c s="26" t="s">
        <v>5588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484</v>
      </c>
      <c s="29">
        <v>484</v>
      </c>
      <c s="19">
        <v>726990</v>
      </c>
      <c r="Q9723" s="16" t="s">
        <v>90</v>
      </c>
    </row>
    <row ht="22.5" customHeight="1">
      <c s="3">
        <v>206</v>
      </c>
      <c s="3">
        <v>42</v>
      </c>
      <c s="3" t="s">
        <v>8601</v>
      </c>
      <c s="3" t="s">
        <v>725</v>
      </c>
      <c s="3" t="s">
        <v>1978</v>
      </c>
      <c s="26" t="s">
        <v>8638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126</v>
      </c>
      <c s="29">
        <v>126</v>
      </c>
      <c s="19">
        <v>179718</v>
      </c>
      <c r="Q9724" s="16" t="s">
        <v>90</v>
      </c>
    </row>
    <row ht="22.5" customHeight="1">
      <c s="3">
        <v>206</v>
      </c>
      <c s="3">
        <v>43</v>
      </c>
      <c s="3" t="s">
        <v>8601</v>
      </c>
      <c s="3" t="s">
        <v>725</v>
      </c>
      <c s="3" t="s">
        <v>639</v>
      </c>
      <c s="26" t="s">
        <v>8639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66</v>
      </c>
      <c s="29">
        <v>66</v>
      </c>
      <c s="19">
        <v>99495</v>
      </c>
      <c r="Q9725" s="16" t="s">
        <v>90</v>
      </c>
    </row>
    <row ht="22.5" customHeight="1">
      <c s="3">
        <v>206</v>
      </c>
      <c s="3">
        <v>44</v>
      </c>
      <c s="3" t="s">
        <v>8601</v>
      </c>
      <c s="3" t="s">
        <v>725</v>
      </c>
      <c s="3" t="s">
        <v>639</v>
      </c>
      <c s="26" t="s">
        <v>8640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62</v>
      </c>
      <c s="29">
        <v>62</v>
      </c>
      <c s="19">
        <v>93870</v>
      </c>
      <c r="Q9726" s="16" t="s">
        <v>90</v>
      </c>
    </row>
    <row ht="22.5" customHeight="1">
      <c s="3">
        <v>206</v>
      </c>
      <c s="3">
        <v>45</v>
      </c>
      <c s="3" t="s">
        <v>8601</v>
      </c>
      <c s="3" t="s">
        <v>725</v>
      </c>
      <c s="3" t="s">
        <v>1978</v>
      </c>
      <c s="26" t="s">
        <v>3753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1404</v>
      </c>
      <c s="29">
        <v>1404</v>
      </c>
      <c s="19">
        <v>1194793</v>
      </c>
      <c r="Q9727" s="16" t="s">
        <v>90</v>
      </c>
    </row>
    <row ht="22.5" customHeight="1">
      <c s="3">
        <v>206</v>
      </c>
      <c s="3">
        <v>46</v>
      </c>
      <c s="3" t="s">
        <v>8601</v>
      </c>
      <c s="3" t="s">
        <v>725</v>
      </c>
      <c s="3" t="s">
        <v>639</v>
      </c>
      <c s="26" t="s">
        <v>5583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672</v>
      </c>
      <c s="29">
        <v>672</v>
      </c>
      <c s="19">
        <v>1008465</v>
      </c>
      <c r="Q9728" s="16" t="s">
        <v>90</v>
      </c>
    </row>
    <row ht="22.5" customHeight="1">
      <c s="3">
        <v>206</v>
      </c>
      <c s="3">
        <v>47</v>
      </c>
      <c s="3" t="s">
        <v>8601</v>
      </c>
      <c s="3" t="s">
        <v>725</v>
      </c>
      <c s="3" t="s">
        <v>639</v>
      </c>
      <c s="26" t="s">
        <v>7257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320</v>
      </c>
      <c s="29">
        <v>320</v>
      </c>
      <c s="19">
        <v>480810</v>
      </c>
      <c r="Q9729" s="16" t="s">
        <v>90</v>
      </c>
    </row>
    <row ht="22.5" customHeight="1">
      <c s="3">
        <v>206</v>
      </c>
      <c s="3">
        <v>48</v>
      </c>
      <c s="3" t="s">
        <v>8601</v>
      </c>
      <c s="3" t="s">
        <v>725</v>
      </c>
      <c s="3" t="s">
        <v>639</v>
      </c>
      <c s="26" t="s">
        <v>8641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187</v>
      </c>
      <c s="29">
        <v>187</v>
      </c>
      <c s="19">
        <v>281100</v>
      </c>
      <c r="Q9730" s="16" t="s">
        <v>90</v>
      </c>
    </row>
    <row ht="22.5" customHeight="1">
      <c s="3">
        <v>206</v>
      </c>
      <c s="3">
        <v>49</v>
      </c>
      <c s="3" t="s">
        <v>8601</v>
      </c>
      <c s="3" t="s">
        <v>725</v>
      </c>
      <c s="3" t="s">
        <v>639</v>
      </c>
      <c s="26" t="s">
        <v>8642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383</v>
      </c>
      <c s="29">
        <v>383</v>
      </c>
      <c s="19">
        <v>459804</v>
      </c>
      <c r="Q9731" s="16" t="s">
        <v>90</v>
      </c>
    </row>
    <row ht="22.5" customHeight="1">
      <c s="3">
        <v>206</v>
      </c>
      <c s="3">
        <v>50</v>
      </c>
      <c s="3" t="s">
        <v>8601</v>
      </c>
      <c s="3" t="s">
        <v>725</v>
      </c>
      <c s="3" t="s">
        <v>639</v>
      </c>
      <c s="26" t="s">
        <v>8643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392</v>
      </c>
      <c s="29">
        <v>392</v>
      </c>
      <c s="19">
        <v>471348</v>
      </c>
      <c r="Q9732" s="16" t="s">
        <v>90</v>
      </c>
    </row>
    <row ht="22.5" customHeight="1">
      <c s="3">
        <v>206</v>
      </c>
      <c s="3">
        <v>51</v>
      </c>
      <c s="3" t="s">
        <v>8601</v>
      </c>
      <c s="3" t="s">
        <v>725</v>
      </c>
      <c s="3" t="s">
        <v>639</v>
      </c>
      <c s="26" t="s">
        <v>8644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157</v>
      </c>
      <c s="29">
        <v>157</v>
      </c>
      <c s="19">
        <v>120949</v>
      </c>
      <c r="Q9733" s="16" t="s">
        <v>90</v>
      </c>
    </row>
    <row ht="22.5" customHeight="1">
      <c s="3">
        <v>206</v>
      </c>
      <c s="3">
        <v>52</v>
      </c>
      <c s="3" t="s">
        <v>8601</v>
      </c>
      <c s="3" t="s">
        <v>725</v>
      </c>
      <c s="3" t="s">
        <v>1978</v>
      </c>
      <c s="26" t="s">
        <v>8645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793</v>
      </c>
      <c s="29">
        <v>793</v>
      </c>
      <c s="19">
        <v>1087323</v>
      </c>
      <c r="Q9734" s="16" t="s">
        <v>90</v>
      </c>
    </row>
    <row ht="22.5" customHeight="1">
      <c s="3">
        <v>206</v>
      </c>
      <c s="3">
        <v>53</v>
      </c>
      <c s="3" t="s">
        <v>8601</v>
      </c>
      <c s="3" t="s">
        <v>725</v>
      </c>
      <c s="3" t="s">
        <v>639</v>
      </c>
      <c s="26" t="s">
        <v>8646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633</v>
      </c>
      <c s="29">
        <v>633</v>
      </c>
      <c s="19">
        <v>380052</v>
      </c>
      <c r="Q9735" s="16" t="s">
        <v>90</v>
      </c>
    </row>
    <row ht="22.5" customHeight="1">
      <c s="3">
        <v>206</v>
      </c>
      <c s="3">
        <v>54</v>
      </c>
      <c s="3" t="s">
        <v>8601</v>
      </c>
      <c s="3" t="s">
        <v>725</v>
      </c>
      <c s="3" t="s">
        <v>639</v>
      </c>
      <c s="26" t="s">
        <v>8647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674</v>
      </c>
      <c s="29">
        <v>674</v>
      </c>
      <c s="19">
        <v>668670</v>
      </c>
      <c r="Q9736" s="16" t="s">
        <v>90</v>
      </c>
    </row>
    <row ht="22.5" customHeight="1">
      <c s="3">
        <v>206</v>
      </c>
      <c s="3">
        <v>55</v>
      </c>
      <c s="3" t="s">
        <v>8601</v>
      </c>
      <c s="3" t="s">
        <v>725</v>
      </c>
      <c s="3" t="s">
        <v>639</v>
      </c>
      <c s="26" t="s">
        <v>8648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253</v>
      </c>
      <c s="29">
        <v>253</v>
      </c>
      <c s="19">
        <v>250999</v>
      </c>
      <c r="Q9737" s="16" t="s">
        <v>90</v>
      </c>
    </row>
    <row ht="22.5" customHeight="1">
      <c s="3">
        <v>206</v>
      </c>
      <c s="3">
        <v>56</v>
      </c>
      <c s="3" t="s">
        <v>8601</v>
      </c>
      <c s="3" t="s">
        <v>725</v>
      </c>
      <c s="3" t="s">
        <v>639</v>
      </c>
      <c s="26" t="s">
        <v>8649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93</v>
      </c>
      <c s="29">
        <v>93</v>
      </c>
      <c s="19">
        <v>92265</v>
      </c>
      <c r="Q9738" s="16" t="s">
        <v>90</v>
      </c>
    </row>
    <row ht="22.5" customHeight="1">
      <c s="3">
        <v>206</v>
      </c>
      <c s="3">
        <v>57</v>
      </c>
      <c s="3" t="s">
        <v>8601</v>
      </c>
      <c s="3" t="s">
        <v>725</v>
      </c>
      <c s="3" t="s">
        <v>5422</v>
      </c>
      <c s="26" t="s">
        <v>8650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10</v>
      </c>
      <c s="29">
        <v>10</v>
      </c>
      <c s="19">
        <v>12408</v>
      </c>
      <c r="Q9739" s="16" t="s">
        <v>90</v>
      </c>
    </row>
    <row ht="22.5" customHeight="1">
      <c s="3">
        <v>206</v>
      </c>
      <c s="3">
        <v>58</v>
      </c>
      <c s="3" t="s">
        <v>8601</v>
      </c>
      <c s="3" t="s">
        <v>725</v>
      </c>
      <c s="3" t="s">
        <v>1978</v>
      </c>
      <c s="26" t="s">
        <v>4940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73</v>
      </c>
      <c s="29">
        <v>73</v>
      </c>
      <c s="19">
        <v>72502</v>
      </c>
      <c r="Q9740" s="16" t="s">
        <v>90</v>
      </c>
    </row>
    <row ht="22.5" customHeight="1">
      <c s="3">
        <v>206</v>
      </c>
      <c s="3">
        <v>59</v>
      </c>
      <c s="3" t="s">
        <v>8601</v>
      </c>
      <c s="3" t="s">
        <v>725</v>
      </c>
      <c s="3" t="s">
        <v>639</v>
      </c>
      <c s="26" t="s">
        <v>8651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142</v>
      </c>
      <c s="29">
        <v>142</v>
      </c>
      <c s="19">
        <v>161432</v>
      </c>
      <c r="Q9741" s="16" t="s">
        <v>90</v>
      </c>
    </row>
    <row ht="22.5" customHeight="1">
      <c s="3">
        <v>206</v>
      </c>
      <c s="3">
        <v>60</v>
      </c>
      <c s="3" t="s">
        <v>8601</v>
      </c>
      <c s="3" t="s">
        <v>725</v>
      </c>
      <c s="3" t="s">
        <v>639</v>
      </c>
      <c s="26" t="s">
        <v>5589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131</v>
      </c>
      <c s="29">
        <v>131</v>
      </c>
      <c s="19">
        <v>216055</v>
      </c>
      <c r="Q9742" s="16" t="s">
        <v>90</v>
      </c>
    </row>
    <row ht="22.5" customHeight="1">
      <c s="3">
        <v>206</v>
      </c>
      <c s="3">
        <v>61</v>
      </c>
      <c s="3" t="s">
        <v>8601</v>
      </c>
      <c s="3" t="s">
        <v>725</v>
      </c>
      <c s="3" t="s">
        <v>8615</v>
      </c>
      <c s="26" t="s">
        <v>8652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847</v>
      </c>
      <c s="29">
        <v>847</v>
      </c>
      <c s="19">
        <v>1243875</v>
      </c>
      <c r="Q9743" s="16" t="s">
        <v>90</v>
      </c>
    </row>
    <row ht="22.5" customHeight="1">
      <c s="3">
        <v>206</v>
      </c>
      <c s="3">
        <v>62</v>
      </c>
      <c s="3" t="s">
        <v>8601</v>
      </c>
      <c s="3" t="s">
        <v>725</v>
      </c>
      <c s="3" t="s">
        <v>8615</v>
      </c>
      <c s="26" t="s">
        <v>8653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124</v>
      </c>
      <c s="29">
        <v>124</v>
      </c>
      <c s="19">
        <v>107616</v>
      </c>
      <c r="Q9744" s="16" t="s">
        <v>90</v>
      </c>
    </row>
    <row ht="22.5" customHeight="1">
      <c s="3">
        <v>206</v>
      </c>
      <c s="3">
        <v>63</v>
      </c>
      <c s="3" t="s">
        <v>8601</v>
      </c>
      <c s="3" t="s">
        <v>725</v>
      </c>
      <c s="3" t="s">
        <v>8615</v>
      </c>
      <c s="26" t="s">
        <v>8654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760</v>
      </c>
      <c s="29">
        <v>760</v>
      </c>
      <c s="19">
        <v>1116126</v>
      </c>
      <c r="Q9745" s="16" t="s">
        <v>90</v>
      </c>
    </row>
    <row ht="22.5" customHeight="1">
      <c s="3">
        <v>206</v>
      </c>
      <c s="3">
        <v>64</v>
      </c>
      <c s="3" t="s">
        <v>8601</v>
      </c>
      <c s="3" t="s">
        <v>725</v>
      </c>
      <c s="3" t="s">
        <v>8615</v>
      </c>
      <c s="26" t="s">
        <v>5154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515</v>
      </c>
      <c s="29">
        <v>515</v>
      </c>
      <c s="19">
        <v>755954</v>
      </c>
      <c r="Q9746" s="16" t="s">
        <v>90</v>
      </c>
    </row>
    <row ht="22.5" customHeight="1">
      <c s="3">
        <v>206</v>
      </c>
      <c s="3">
        <v>65</v>
      </c>
      <c s="3" t="s">
        <v>8601</v>
      </c>
      <c s="3" t="s">
        <v>725</v>
      </c>
      <c s="3" t="s">
        <v>8615</v>
      </c>
      <c s="26" t="s">
        <v>5152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21</v>
      </c>
      <c s="29">
        <v>21</v>
      </c>
      <c s="19">
        <v>57005</v>
      </c>
      <c r="Q9747" s="16" t="s">
        <v>90</v>
      </c>
    </row>
    <row ht="22.5" customHeight="1">
      <c s="3">
        <v>206</v>
      </c>
      <c s="3">
        <v>66</v>
      </c>
      <c s="3" t="s">
        <v>8601</v>
      </c>
      <c s="3" t="s">
        <v>725</v>
      </c>
      <c s="3" t="s">
        <v>8615</v>
      </c>
      <c s="26" t="s">
        <v>5157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84</v>
      </c>
      <c s="29">
        <v>84</v>
      </c>
      <c s="19">
        <v>74580</v>
      </c>
      <c r="Q9748" s="16" t="s">
        <v>90</v>
      </c>
    </row>
    <row ht="22.5" customHeight="1">
      <c s="3">
        <v>206</v>
      </c>
      <c s="3">
        <v>67</v>
      </c>
      <c s="3" t="s">
        <v>8601</v>
      </c>
      <c s="3" t="s">
        <v>725</v>
      </c>
      <c s="3" t="s">
        <v>8615</v>
      </c>
      <c s="26" t="s">
        <v>8655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257</v>
      </c>
      <c s="29">
        <v>257</v>
      </c>
      <c s="19">
        <v>332220</v>
      </c>
      <c r="Q9749" s="16" t="s">
        <v>90</v>
      </c>
    </row>
    <row ht="22.5" customHeight="1">
      <c s="3">
        <v>206</v>
      </c>
      <c s="3">
        <v>68</v>
      </c>
      <c s="3" t="s">
        <v>8601</v>
      </c>
      <c s="3" t="s">
        <v>725</v>
      </c>
      <c s="3" t="s">
        <v>8615</v>
      </c>
      <c s="26" t="s">
        <v>8656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2790</v>
      </c>
      <c s="29">
        <v>2790</v>
      </c>
      <c s="19">
        <v>3174311</v>
      </c>
      <c r="Q9750" s="16" t="s">
        <v>90</v>
      </c>
    </row>
    <row ht="22.5" customHeight="1">
      <c s="3">
        <v>206</v>
      </c>
      <c s="3">
        <v>69</v>
      </c>
      <c s="3" t="s">
        <v>8601</v>
      </c>
      <c s="3" t="s">
        <v>725</v>
      </c>
      <c s="3" t="s">
        <v>8615</v>
      </c>
      <c s="26" t="s">
        <v>8657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257</v>
      </c>
      <c s="29">
        <v>257</v>
      </c>
      <c s="19">
        <v>292304</v>
      </c>
      <c r="Q9751" s="16" t="s">
        <v>90</v>
      </c>
    </row>
    <row ht="22.5" customHeight="1">
      <c s="3">
        <v>206</v>
      </c>
      <c s="3">
        <v>70</v>
      </c>
      <c s="3" t="s">
        <v>8601</v>
      </c>
      <c s="3" t="s">
        <v>725</v>
      </c>
      <c s="3" t="s">
        <v>5422</v>
      </c>
      <c s="26" t="s">
        <v>8658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14</v>
      </c>
      <c s="29">
        <v>14</v>
      </c>
      <c s="19">
        <v>17652</v>
      </c>
      <c r="Q9752" s="16" t="s">
        <v>90</v>
      </c>
    </row>
    <row ht="22.5" customHeight="1">
      <c s="3">
        <v>206</v>
      </c>
      <c s="3">
        <v>71</v>
      </c>
      <c s="3" t="s">
        <v>8601</v>
      </c>
      <c s="3" t="s">
        <v>725</v>
      </c>
      <c s="3" t="s">
        <v>8615</v>
      </c>
      <c s="26" t="s">
        <v>8659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1362</v>
      </c>
      <c s="29">
        <v>1362</v>
      </c>
      <c s="19">
        <v>1024461</v>
      </c>
      <c r="Q9753" s="16" t="s">
        <v>90</v>
      </c>
    </row>
    <row ht="22.5" customHeight="1">
      <c s="3">
        <v>206</v>
      </c>
      <c s="3">
        <v>72</v>
      </c>
      <c s="3" t="s">
        <v>8601</v>
      </c>
      <c s="3" t="s">
        <v>725</v>
      </c>
      <c s="3" t="s">
        <v>5422</v>
      </c>
      <c s="26" t="s">
        <v>8660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337</v>
      </c>
      <c s="29">
        <v>337</v>
      </c>
      <c s="19">
        <v>286762</v>
      </c>
      <c r="Q9754" s="16" t="s">
        <v>90</v>
      </c>
    </row>
    <row ht="22.5" customHeight="1">
      <c s="3">
        <v>206</v>
      </c>
      <c s="3">
        <v>73</v>
      </c>
      <c s="3" t="s">
        <v>8601</v>
      </c>
      <c s="3" t="s">
        <v>725</v>
      </c>
      <c s="3" t="s">
        <v>5487</v>
      </c>
      <c s="26" t="s">
        <v>8661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15</v>
      </c>
      <c s="29">
        <v>15</v>
      </c>
      <c s="19">
        <v>36059</v>
      </c>
      <c r="Q9755" s="16" t="s">
        <v>90</v>
      </c>
    </row>
    <row ht="22.5" customHeight="1">
      <c s="3">
        <v>206</v>
      </c>
      <c s="3">
        <v>74</v>
      </c>
      <c s="3" t="s">
        <v>8601</v>
      </c>
      <c s="3" t="s">
        <v>725</v>
      </c>
      <c s="3" t="s">
        <v>1978</v>
      </c>
      <c s="26" t="s">
        <v>5616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528</v>
      </c>
      <c s="29">
        <v>528</v>
      </c>
      <c s="19">
        <v>396199</v>
      </c>
      <c r="Q9756" s="16" t="s">
        <v>90</v>
      </c>
    </row>
    <row ht="22.5" customHeight="1">
      <c s="3">
        <v>206</v>
      </c>
      <c s="3">
        <v>75</v>
      </c>
      <c s="3" t="s">
        <v>8601</v>
      </c>
      <c s="3" t="s">
        <v>725</v>
      </c>
      <c s="3" t="s">
        <v>1978</v>
      </c>
      <c s="26" t="s">
        <v>3756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837</v>
      </c>
      <c s="29">
        <v>837</v>
      </c>
      <c s="19">
        <v>516696</v>
      </c>
      <c r="Q9757" s="16" t="s">
        <v>90</v>
      </c>
    </row>
    <row ht="22.5" customHeight="1">
      <c s="3">
        <v>206</v>
      </c>
      <c s="3">
        <v>76</v>
      </c>
      <c s="3" t="s">
        <v>8601</v>
      </c>
      <c s="3" t="s">
        <v>725</v>
      </c>
      <c s="3" t="s">
        <v>1978</v>
      </c>
      <c s="26" t="s">
        <v>8198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586</v>
      </c>
      <c s="29">
        <v>586</v>
      </c>
      <c s="19">
        <v>688855</v>
      </c>
      <c r="Q9758" s="16" t="s">
        <v>90</v>
      </c>
    </row>
    <row ht="22.5" customHeight="1">
      <c s="3">
        <v>206</v>
      </c>
      <c s="3">
        <v>77</v>
      </c>
      <c s="3" t="s">
        <v>8601</v>
      </c>
      <c s="3" t="s">
        <v>725</v>
      </c>
      <c s="3" t="s">
        <v>1978</v>
      </c>
      <c s="26" t="s">
        <v>2786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207</v>
      </c>
      <c s="29">
        <v>207</v>
      </c>
      <c s="19">
        <v>147035</v>
      </c>
      <c r="Q9759" s="16" t="s">
        <v>90</v>
      </c>
    </row>
    <row ht="22.5" customHeight="1">
      <c s="3">
        <v>206</v>
      </c>
      <c s="3">
        <v>80</v>
      </c>
      <c s="3" t="s">
        <v>8601</v>
      </c>
      <c s="3" t="s">
        <v>853</v>
      </c>
      <c s="3" t="s">
        <v>1972</v>
      </c>
      <c s="26" t="s">
        <v>7254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127</v>
      </c>
      <c s="29">
        <v>127</v>
      </c>
      <c s="19">
        <v>45128</v>
      </c>
      <c r="Q9760" s="16" t="s">
        <v>90</v>
      </c>
    </row>
    <row ht="22.5" customHeight="1">
      <c s="3">
        <v>206</v>
      </c>
      <c s="3">
        <v>81</v>
      </c>
      <c s="3" t="s">
        <v>8601</v>
      </c>
      <c s="3" t="s">
        <v>725</v>
      </c>
      <c s="3" t="s">
        <v>8615</v>
      </c>
      <c s="26" t="s">
        <v>8662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25.059999999999999</v>
      </c>
      <c s="29">
        <v>25.059999999999999</v>
      </c>
      <c s="19">
        <v>589703</v>
      </c>
      <c r="Q9761" s="16" t="s">
        <v>90</v>
      </c>
    </row>
    <row ht="22.5" customHeight="1">
      <c s="3">
        <v>206</v>
      </c>
      <c s="3">
        <v>82</v>
      </c>
      <c s="3" t="s">
        <v>8601</v>
      </c>
      <c s="3" t="s">
        <v>853</v>
      </c>
      <c s="3" t="s">
        <v>2439</v>
      </c>
      <c s="26" t="s">
        <v>8663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96.969999999999999</v>
      </c>
      <c s="29">
        <v>96.969999999999999</v>
      </c>
      <c s="19">
        <v>145455</v>
      </c>
      <c r="Q9762" s="16" t="s">
        <v>90</v>
      </c>
    </row>
    <row ht="22.5" customHeight="1">
      <c s="3">
        <v>206</v>
      </c>
      <c s="3">
        <v>83</v>
      </c>
      <c s="3" t="s">
        <v>8601</v>
      </c>
      <c s="3" t="s">
        <v>725</v>
      </c>
      <c s="3" t="s">
        <v>8606</v>
      </c>
      <c s="26" t="s">
        <v>8664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254</v>
      </c>
      <c s="29">
        <v>254</v>
      </c>
      <c s="19">
        <v>1</v>
      </c>
      <c r="Q9763" s="16" t="s">
        <v>90</v>
      </c>
    </row>
    <row ht="22.5" customHeight="1">
      <c s="3">
        <v>206</v>
      </c>
      <c s="3">
        <v>84</v>
      </c>
      <c s="3" t="s">
        <v>8601</v>
      </c>
      <c s="3" t="s">
        <v>725</v>
      </c>
      <c s="3" t="s">
        <v>8615</v>
      </c>
      <c s="26" t="s">
        <v>5153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16</v>
      </c>
      <c s="29">
        <v>16</v>
      </c>
      <c s="19">
        <v>20292</v>
      </c>
      <c s="16" t="s">
        <v>255</v>
      </c>
      <c s="16" t="s">
        <v>90</v>
      </c>
    </row>
    <row ht="22.5" customHeight="1">
      <c s="3">
        <v>206</v>
      </c>
      <c s="3">
        <v>85</v>
      </c>
      <c s="3" t="s">
        <v>8601</v>
      </c>
      <c s="3" t="s">
        <v>725</v>
      </c>
      <c s="3" t="s">
        <v>639</v>
      </c>
      <c s="26" t="s">
        <v>8665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18</v>
      </c>
      <c s="29">
        <v>18</v>
      </c>
      <c s="19">
        <v>21816</v>
      </c>
      <c s="16" t="s">
        <v>255</v>
      </c>
      <c s="16" t="s">
        <v>90</v>
      </c>
    </row>
    <row ht="22.5" customHeight="1">
      <c s="3">
        <v>206</v>
      </c>
      <c s="3">
        <v>86</v>
      </c>
      <c s="3" t="s">
        <v>8601</v>
      </c>
      <c s="3" t="s">
        <v>725</v>
      </c>
      <c s="3" t="s">
        <v>639</v>
      </c>
      <c s="26" t="s">
        <v>8666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7.2800000000000002</v>
      </c>
      <c s="29">
        <v>7.2800000000000002</v>
      </c>
      <c s="19">
        <v>8736</v>
      </c>
      <c s="16" t="s">
        <v>255</v>
      </c>
      <c s="16" t="s">
        <v>90</v>
      </c>
    </row>
    <row ht="22.5" customHeight="1">
      <c s="3">
        <v>206</v>
      </c>
      <c s="3">
        <v>87</v>
      </c>
      <c s="3" t="s">
        <v>8601</v>
      </c>
      <c s="3" t="s">
        <v>853</v>
      </c>
      <c s="3" t="s">
        <v>854</v>
      </c>
      <c s="26" t="s">
        <v>1224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137</v>
      </c>
      <c s="29">
        <v>137</v>
      </c>
      <c s="19">
        <v>82200</v>
      </c>
      <c s="16" t="s">
        <v>255</v>
      </c>
      <c s="16" t="s">
        <v>90</v>
      </c>
    </row>
    <row ht="22.5" customHeight="1">
      <c s="3">
        <v>206</v>
      </c>
      <c s="3">
        <v>88</v>
      </c>
      <c s="3" t="s">
        <v>8601</v>
      </c>
      <c s="3" t="s">
        <v>725</v>
      </c>
      <c s="3" t="s">
        <v>639</v>
      </c>
      <c s="26" t="s">
        <v>8667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6.8200000000000003</v>
      </c>
      <c s="29">
        <v>6.8200000000000003</v>
      </c>
      <c s="19">
        <v>4092</v>
      </c>
      <c s="16" t="s">
        <v>255</v>
      </c>
      <c s="16" t="s">
        <v>90</v>
      </c>
    </row>
    <row ht="22.5" customHeight="1">
      <c s="3">
        <v>206</v>
      </c>
      <c s="3">
        <v>89</v>
      </c>
      <c s="3" t="s">
        <v>8601</v>
      </c>
      <c s="3" t="s">
        <v>725</v>
      </c>
      <c s="3" t="s">
        <v>1978</v>
      </c>
      <c s="26" t="s">
        <v>8668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33</v>
      </c>
      <c s="29">
        <v>33</v>
      </c>
      <c s="19">
        <v>20184</v>
      </c>
      <c s="16" t="s">
        <v>255</v>
      </c>
      <c s="16" t="s">
        <v>90</v>
      </c>
    </row>
    <row ht="22.5" customHeight="1">
      <c s="3">
        <v>207</v>
      </c>
      <c s="3">
        <v>1</v>
      </c>
      <c s="3" t="s">
        <v>2469</v>
      </c>
      <c s="3" t="s">
        <v>1986</v>
      </c>
      <c s="3" t="s">
        <v>2001</v>
      </c>
      <c s="26" t="s">
        <v>4711</v>
      </c>
      <c s="3" t="s">
        <v>51</v>
      </c>
      <c s="22" t="s">
        <v>8508</v>
      </c>
      <c s="22" t="s">
        <v>383</v>
      </c>
      <c s="3" t="s">
        <v>54</v>
      </c>
      <c s="3" t="s">
        <v>2469</v>
      </c>
      <c s="3" t="s">
        <v>2469</v>
      </c>
      <c s="29">
        <v>480</v>
      </c>
      <c s="29">
        <v>480</v>
      </c>
      <c s="19">
        <v>369600</v>
      </c>
      <c r="Q9770" s="16" t="s">
        <v>90</v>
      </c>
    </row>
    <row ht="22.5" customHeight="1">
      <c s="3">
        <v>211</v>
      </c>
      <c s="3">
        <v>1</v>
      </c>
      <c s="3" t="s">
        <v>8669</v>
      </c>
      <c s="3" t="s">
        <v>777</v>
      </c>
      <c s="3" t="s">
        <v>3593</v>
      </c>
      <c s="26" t="s">
        <v>8670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8.6999999999999993</v>
      </c>
      <c s="29">
        <v>8.6999999999999993</v>
      </c>
      <c s="19">
        <v>1</v>
      </c>
      <c r="Q9771" s="16" t="s">
        <v>90</v>
      </c>
    </row>
    <row ht="22.5" customHeight="1">
      <c s="3">
        <v>211</v>
      </c>
      <c s="3">
        <v>2</v>
      </c>
      <c s="3" t="s">
        <v>8669</v>
      </c>
      <c s="3" t="s">
        <v>595</v>
      </c>
      <c s="3" t="s">
        <v>2292</v>
      </c>
      <c s="26" t="s">
        <v>8671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  <c r="Q9772" s="16" t="s">
        <v>90</v>
      </c>
    </row>
    <row ht="22.5" customHeight="1">
      <c s="3">
        <v>211</v>
      </c>
      <c s="3">
        <v>3</v>
      </c>
      <c s="3" t="s">
        <v>8669</v>
      </c>
      <c s="3" t="s">
        <v>595</v>
      </c>
      <c s="3" t="s">
        <v>2292</v>
      </c>
      <c s="26" t="s">
        <v>8672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r="Q9773" s="16" t="s">
        <v>90</v>
      </c>
    </row>
    <row ht="22.5" customHeight="1">
      <c s="3">
        <v>211</v>
      </c>
      <c s="3">
        <v>4</v>
      </c>
      <c s="3" t="s">
        <v>8669</v>
      </c>
      <c s="3" t="s">
        <v>777</v>
      </c>
      <c s="3" t="s">
        <v>836</v>
      </c>
      <c s="26" t="s">
        <v>8673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  <c r="Q9774" s="16" t="s">
        <v>90</v>
      </c>
    </row>
    <row ht="22.5" customHeight="1">
      <c s="3">
        <v>211</v>
      </c>
      <c s="3">
        <v>5</v>
      </c>
      <c s="3" t="s">
        <v>8669</v>
      </c>
      <c s="3" t="s">
        <v>777</v>
      </c>
      <c s="3" t="s">
        <v>836</v>
      </c>
      <c s="26" t="s">
        <v>8674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195</v>
      </c>
      <c s="29">
        <v>195</v>
      </c>
      <c s="19">
        <v>1</v>
      </c>
      <c r="Q9775" s="16" t="s">
        <v>90</v>
      </c>
    </row>
    <row ht="22.5" customHeight="1">
      <c s="3">
        <v>211</v>
      </c>
      <c s="3">
        <v>6</v>
      </c>
      <c s="3" t="s">
        <v>8669</v>
      </c>
      <c s="3" t="s">
        <v>777</v>
      </c>
      <c s="3" t="s">
        <v>2709</v>
      </c>
      <c s="26" t="s">
        <v>8675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169</v>
      </c>
      <c s="29">
        <v>169</v>
      </c>
      <c s="19">
        <v>1</v>
      </c>
      <c r="Q9776" s="16" t="s">
        <v>90</v>
      </c>
    </row>
    <row ht="22.5" customHeight="1">
      <c s="3">
        <v>211</v>
      </c>
      <c s="3">
        <v>7</v>
      </c>
      <c s="3" t="s">
        <v>8669</v>
      </c>
      <c s="3" t="s">
        <v>777</v>
      </c>
      <c s="3" t="s">
        <v>2709</v>
      </c>
      <c s="26" t="s">
        <v>5593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  <c r="Q9777" s="16" t="s">
        <v>90</v>
      </c>
    </row>
    <row ht="22.5" customHeight="1">
      <c s="3">
        <v>211</v>
      </c>
      <c s="3">
        <v>8</v>
      </c>
      <c s="3" t="s">
        <v>8669</v>
      </c>
      <c s="3" t="s">
        <v>777</v>
      </c>
      <c s="3" t="s">
        <v>2709</v>
      </c>
      <c s="26" t="s">
        <v>2776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  <c r="Q9778" s="16" t="s">
        <v>90</v>
      </c>
    </row>
    <row ht="22.5" customHeight="1">
      <c s="3">
        <v>211</v>
      </c>
      <c s="3">
        <v>9</v>
      </c>
      <c s="3" t="s">
        <v>8669</v>
      </c>
      <c s="3" t="s">
        <v>777</v>
      </c>
      <c s="3" t="s">
        <v>2709</v>
      </c>
      <c s="26" t="s">
        <v>5161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  <c r="Q9779" s="16" t="s">
        <v>90</v>
      </c>
    </row>
    <row ht="22.5" customHeight="1">
      <c s="3">
        <v>211</v>
      </c>
      <c s="3">
        <v>10</v>
      </c>
      <c s="3" t="s">
        <v>8669</v>
      </c>
      <c s="3" t="s">
        <v>777</v>
      </c>
      <c s="3" t="s">
        <v>2709</v>
      </c>
      <c s="26" t="s">
        <v>8676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257</v>
      </c>
      <c s="29">
        <v>257</v>
      </c>
      <c s="19">
        <v>1</v>
      </c>
      <c r="Q9780" s="16" t="s">
        <v>90</v>
      </c>
    </row>
    <row ht="22.5" customHeight="1">
      <c s="3">
        <v>211</v>
      </c>
      <c s="3">
        <v>11</v>
      </c>
      <c s="3" t="s">
        <v>8669</v>
      </c>
      <c s="3" t="s">
        <v>777</v>
      </c>
      <c s="3" t="s">
        <v>3583</v>
      </c>
      <c s="26" t="s">
        <v>8040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  <c r="Q9781" s="16" t="s">
        <v>90</v>
      </c>
    </row>
    <row ht="22.5" customHeight="1">
      <c s="3">
        <v>211</v>
      </c>
      <c s="3">
        <v>12</v>
      </c>
      <c s="3" t="s">
        <v>8669</v>
      </c>
      <c s="3" t="s">
        <v>777</v>
      </c>
      <c s="3" t="s">
        <v>3583</v>
      </c>
      <c s="26" t="s">
        <v>5168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125</v>
      </c>
      <c s="29">
        <v>125</v>
      </c>
      <c s="19">
        <v>1</v>
      </c>
      <c r="Q9782" s="16" t="s">
        <v>90</v>
      </c>
    </row>
    <row ht="22.5" customHeight="1">
      <c s="3">
        <v>211</v>
      </c>
      <c s="3">
        <v>13</v>
      </c>
      <c s="3" t="s">
        <v>8669</v>
      </c>
      <c s="3" t="s">
        <v>777</v>
      </c>
      <c s="3" t="s">
        <v>3583</v>
      </c>
      <c s="26" t="s">
        <v>8677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228</v>
      </c>
      <c s="29">
        <v>228</v>
      </c>
      <c s="19">
        <v>1</v>
      </c>
      <c r="Q9783" s="16" t="s">
        <v>90</v>
      </c>
    </row>
    <row ht="22.5" customHeight="1">
      <c s="3">
        <v>211</v>
      </c>
      <c s="3">
        <v>14</v>
      </c>
      <c s="3" t="s">
        <v>8669</v>
      </c>
      <c s="3" t="s">
        <v>777</v>
      </c>
      <c s="3" t="s">
        <v>3593</v>
      </c>
      <c s="26" t="s">
        <v>2365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</v>
      </c>
      <c s="29">
        <v>6</v>
      </c>
      <c s="19">
        <v>1</v>
      </c>
      <c r="Q9784" s="16" t="s">
        <v>90</v>
      </c>
    </row>
    <row ht="22.5" customHeight="1">
      <c s="3">
        <v>211</v>
      </c>
      <c s="3">
        <v>15</v>
      </c>
      <c s="3" t="s">
        <v>8669</v>
      </c>
      <c s="3" t="s">
        <v>777</v>
      </c>
      <c s="3" t="s">
        <v>3593</v>
      </c>
      <c s="26" t="s">
        <v>8678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  <c r="Q9785" s="16" t="s">
        <v>90</v>
      </c>
    </row>
    <row ht="22.5" customHeight="1">
      <c s="3">
        <v>211</v>
      </c>
      <c s="3">
        <v>16</v>
      </c>
      <c s="3" t="s">
        <v>8669</v>
      </c>
      <c s="3" t="s">
        <v>777</v>
      </c>
      <c s="3" t="s">
        <v>3593</v>
      </c>
      <c s="26" t="s">
        <v>8679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  <c r="Q9786" s="16" t="s">
        <v>90</v>
      </c>
    </row>
    <row ht="22.5" customHeight="1">
      <c s="3">
        <v>211</v>
      </c>
      <c s="3">
        <v>17</v>
      </c>
      <c s="3" t="s">
        <v>8669</v>
      </c>
      <c s="3" t="s">
        <v>777</v>
      </c>
      <c s="3" t="s">
        <v>3593</v>
      </c>
      <c s="26" t="s">
        <v>8680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92</v>
      </c>
      <c s="29">
        <v>92</v>
      </c>
      <c s="19">
        <v>1</v>
      </c>
      <c r="Q9787" s="16" t="s">
        <v>90</v>
      </c>
    </row>
    <row ht="22.5" customHeight="1">
      <c s="3">
        <v>211</v>
      </c>
      <c s="3">
        <v>18</v>
      </c>
      <c s="3" t="s">
        <v>8669</v>
      </c>
      <c s="3" t="s">
        <v>1292</v>
      </c>
      <c s="3" t="s">
        <v>2913</v>
      </c>
      <c s="26" t="s">
        <v>8681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600</v>
      </c>
      <c s="29">
        <v>207</v>
      </c>
      <c s="29">
        <v>207</v>
      </c>
      <c s="19">
        <v>248448</v>
      </c>
      <c r="Q9788" s="16" t="s">
        <v>90</v>
      </c>
    </row>
    <row ht="22.5" customHeight="1">
      <c s="3">
        <v>211</v>
      </c>
      <c s="3">
        <v>19</v>
      </c>
      <c s="3" t="s">
        <v>8669</v>
      </c>
      <c s="3" t="s">
        <v>1292</v>
      </c>
      <c s="3" t="s">
        <v>2913</v>
      </c>
      <c s="26" t="s">
        <v>5737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82</v>
      </c>
      <c s="29">
        <v>82</v>
      </c>
      <c s="19">
        <v>99060</v>
      </c>
      <c r="Q9789" s="16" t="s">
        <v>90</v>
      </c>
    </row>
    <row ht="22.5" customHeight="1">
      <c s="3">
        <v>211</v>
      </c>
      <c s="3">
        <v>20</v>
      </c>
      <c s="3" t="s">
        <v>8669</v>
      </c>
      <c s="3" t="s">
        <v>777</v>
      </c>
      <c s="3" t="s">
        <v>836</v>
      </c>
      <c s="26" t="s">
        <v>2547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78</v>
      </c>
      <c s="29">
        <v>78</v>
      </c>
      <c s="19">
        <v>3666</v>
      </c>
      <c r="Q9790" s="16" t="s">
        <v>90</v>
      </c>
    </row>
    <row ht="22.5" customHeight="1">
      <c s="3">
        <v>211</v>
      </c>
      <c s="3">
        <v>21</v>
      </c>
      <c s="3" t="s">
        <v>8669</v>
      </c>
      <c s="3" t="s">
        <v>777</v>
      </c>
      <c s="3" t="s">
        <v>836</v>
      </c>
      <c s="26" t="s">
        <v>8682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68</v>
      </c>
      <c s="29">
        <v>68</v>
      </c>
      <c s="19">
        <v>3196</v>
      </c>
      <c r="Q9791" s="16" t="s">
        <v>90</v>
      </c>
    </row>
    <row ht="22.5" customHeight="1">
      <c s="3">
        <v>211</v>
      </c>
      <c s="3">
        <v>22</v>
      </c>
      <c s="3" t="s">
        <v>8669</v>
      </c>
      <c s="3" t="s">
        <v>1292</v>
      </c>
      <c s="3" t="s">
        <v>2913</v>
      </c>
      <c s="26" t="s">
        <v>865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17</v>
      </c>
      <c s="29">
        <v>17</v>
      </c>
      <c s="19">
        <v>25890</v>
      </c>
      <c r="Q9792" s="16" t="s">
        <v>90</v>
      </c>
    </row>
    <row ht="22.5" customHeight="1">
      <c s="3">
        <v>211</v>
      </c>
      <c s="3">
        <v>23</v>
      </c>
      <c s="3" t="s">
        <v>8669</v>
      </c>
      <c s="3" t="s">
        <v>1292</v>
      </c>
      <c s="3" t="s">
        <v>2917</v>
      </c>
      <c s="26" t="s">
        <v>8683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95</v>
      </c>
      <c s="29">
        <v>95</v>
      </c>
      <c s="19">
        <v>114396</v>
      </c>
      <c r="Q9793" s="16" t="s">
        <v>90</v>
      </c>
    </row>
    <row ht="22.5" customHeight="1">
      <c s="3">
        <v>211</v>
      </c>
      <c s="3">
        <v>24</v>
      </c>
      <c s="3" t="s">
        <v>8669</v>
      </c>
      <c s="3" t="s">
        <v>1292</v>
      </c>
      <c s="3" t="s">
        <v>2262</v>
      </c>
      <c s="26" t="s">
        <v>1012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24</v>
      </c>
      <c s="29">
        <v>24</v>
      </c>
      <c s="19">
        <v>37470</v>
      </c>
      <c r="Q9794" s="16" t="s">
        <v>90</v>
      </c>
    </row>
    <row ht="22.5" customHeight="1">
      <c s="3">
        <v>211</v>
      </c>
      <c s="3">
        <v>25</v>
      </c>
      <c s="3" t="s">
        <v>8669</v>
      </c>
      <c s="3" t="s">
        <v>1292</v>
      </c>
      <c s="3" t="s">
        <v>2917</v>
      </c>
      <c s="26" t="s">
        <v>8684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13</v>
      </c>
      <c s="29">
        <v>13</v>
      </c>
      <c s="19">
        <v>16236</v>
      </c>
      <c r="Q9795" s="16" t="s">
        <v>90</v>
      </c>
    </row>
    <row ht="22.5" customHeight="1">
      <c s="3">
        <v>211</v>
      </c>
      <c s="3">
        <v>26</v>
      </c>
      <c s="3" t="s">
        <v>8669</v>
      </c>
      <c s="3" t="s">
        <v>1292</v>
      </c>
      <c s="3" t="s">
        <v>2913</v>
      </c>
      <c s="26" t="s">
        <v>3964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79</v>
      </c>
      <c s="29">
        <v>79</v>
      </c>
      <c s="19">
        <v>118830</v>
      </c>
      <c r="Q9796" s="16" t="s">
        <v>90</v>
      </c>
    </row>
    <row ht="22.5" customHeight="1">
      <c s="3">
        <v>211</v>
      </c>
      <c s="3">
        <v>27</v>
      </c>
      <c s="3" t="s">
        <v>8669</v>
      </c>
      <c s="3" t="s">
        <v>1292</v>
      </c>
      <c s="3" t="s">
        <v>2913</v>
      </c>
      <c s="26" t="s">
        <v>4583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77</v>
      </c>
      <c s="29">
        <v>77</v>
      </c>
      <c s="19">
        <v>116415</v>
      </c>
      <c r="Q9797" s="16" t="s">
        <v>90</v>
      </c>
    </row>
    <row ht="22.5" customHeight="1">
      <c s="3">
        <v>211</v>
      </c>
      <c s="3">
        <v>28</v>
      </c>
      <c s="3" t="s">
        <v>8669</v>
      </c>
      <c s="3" t="s">
        <v>1292</v>
      </c>
      <c s="3" t="s">
        <v>2917</v>
      </c>
      <c s="26" t="s">
        <v>5740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44</v>
      </c>
      <c s="29">
        <v>44</v>
      </c>
      <c s="19">
        <v>53124</v>
      </c>
      <c r="Q9798" s="16" t="s">
        <v>90</v>
      </c>
    </row>
    <row ht="22.5" customHeight="1">
      <c s="3">
        <v>211</v>
      </c>
      <c s="3">
        <v>29</v>
      </c>
      <c s="3" t="s">
        <v>8669</v>
      </c>
      <c s="3" t="s">
        <v>1292</v>
      </c>
      <c s="3" t="s">
        <v>2913</v>
      </c>
      <c s="26" t="s">
        <v>8685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146</v>
      </c>
      <c s="29">
        <v>146</v>
      </c>
      <c s="19">
        <v>175752</v>
      </c>
      <c r="Q9799" s="16" t="s">
        <v>90</v>
      </c>
    </row>
    <row ht="22.5" customHeight="1">
      <c s="3">
        <v>211</v>
      </c>
      <c s="3">
        <v>30</v>
      </c>
      <c s="3" t="s">
        <v>8669</v>
      </c>
      <c s="3" t="s">
        <v>1292</v>
      </c>
      <c s="3" t="s">
        <v>2264</v>
      </c>
      <c s="26" t="s">
        <v>1533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22</v>
      </c>
      <c s="29">
        <v>22</v>
      </c>
      <c s="19">
        <v>26400</v>
      </c>
      <c r="Q9800" s="16" t="s">
        <v>90</v>
      </c>
    </row>
    <row ht="22.5" customHeight="1">
      <c s="3">
        <v>211</v>
      </c>
      <c s="3">
        <v>31</v>
      </c>
      <c s="3" t="s">
        <v>8669</v>
      </c>
      <c s="3" t="s">
        <v>1292</v>
      </c>
      <c s="3" t="s">
        <v>2264</v>
      </c>
      <c s="26" t="s">
        <v>8686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598</v>
      </c>
      <c s="29">
        <v>12</v>
      </c>
      <c s="29">
        <v>12</v>
      </c>
      <c s="19">
        <v>44065</v>
      </c>
      <c r="Q9801" s="16" t="s">
        <v>90</v>
      </c>
    </row>
    <row ht="22.5" customHeight="1">
      <c s="3">
        <v>211</v>
      </c>
      <c s="3">
        <v>32</v>
      </c>
      <c s="3" t="s">
        <v>8669</v>
      </c>
      <c s="3" t="s">
        <v>1292</v>
      </c>
      <c s="3" t="s">
        <v>2913</v>
      </c>
      <c s="26" t="s">
        <v>8687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36</v>
      </c>
      <c s="29">
        <v>36</v>
      </c>
      <c s="19">
        <v>44040</v>
      </c>
      <c r="Q9802" s="16" t="s">
        <v>90</v>
      </c>
    </row>
    <row ht="22.5" customHeight="1">
      <c s="3">
        <v>211</v>
      </c>
      <c s="3">
        <v>33</v>
      </c>
      <c s="3" t="s">
        <v>8669</v>
      </c>
      <c s="3" t="s">
        <v>1292</v>
      </c>
      <c s="3" t="s">
        <v>2917</v>
      </c>
      <c s="26" t="s">
        <v>5131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28</v>
      </c>
      <c s="29">
        <v>28</v>
      </c>
      <c s="19">
        <v>33948</v>
      </c>
      <c r="Q9803" s="16" t="s">
        <v>90</v>
      </c>
    </row>
    <row ht="22.5" customHeight="1">
      <c s="3">
        <v>211</v>
      </c>
      <c s="3">
        <v>34</v>
      </c>
      <c s="3" t="s">
        <v>8669</v>
      </c>
      <c s="3" t="s">
        <v>1292</v>
      </c>
      <c s="3" t="s">
        <v>653</v>
      </c>
      <c s="26" t="s">
        <v>7175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107</v>
      </c>
      <c s="29">
        <v>107</v>
      </c>
      <c s="19">
        <v>129564</v>
      </c>
      <c r="Q9804" s="16" t="s">
        <v>90</v>
      </c>
    </row>
    <row ht="22.5" customHeight="1">
      <c s="3">
        <v>211</v>
      </c>
      <c s="3">
        <v>35</v>
      </c>
      <c s="3" t="s">
        <v>8669</v>
      </c>
      <c s="3" t="s">
        <v>1292</v>
      </c>
      <c s="3" t="s">
        <v>2262</v>
      </c>
      <c s="26" t="s">
        <v>4331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55</v>
      </c>
      <c s="29">
        <v>55</v>
      </c>
      <c s="19">
        <v>83280</v>
      </c>
      <c r="Q9805" s="16" t="s">
        <v>90</v>
      </c>
    </row>
    <row ht="22.5" customHeight="1">
      <c s="3">
        <v>211</v>
      </c>
      <c s="3">
        <v>36</v>
      </c>
      <c s="3" t="s">
        <v>8669</v>
      </c>
      <c s="3" t="s">
        <v>1292</v>
      </c>
      <c s="3" t="s">
        <v>2264</v>
      </c>
      <c s="26" t="s">
        <v>8688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68.480000000000004</v>
      </c>
      <c s="29">
        <v>68.480000000000004</v>
      </c>
      <c s="19">
        <v>102720</v>
      </c>
      <c r="Q9806" s="16" t="s">
        <v>90</v>
      </c>
    </row>
    <row ht="22.5" customHeight="1">
      <c s="3">
        <v>211</v>
      </c>
      <c s="3">
        <v>37</v>
      </c>
      <c s="3" t="s">
        <v>8669</v>
      </c>
      <c s="3" t="s">
        <v>1292</v>
      </c>
      <c s="3" t="s">
        <v>2262</v>
      </c>
      <c s="26" t="s">
        <v>6429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3.96</v>
      </c>
      <c s="29">
        <v>3.96</v>
      </c>
      <c s="19">
        <v>5940</v>
      </c>
      <c r="Q9807" s="16" t="s">
        <v>90</v>
      </c>
    </row>
    <row ht="22.5" customHeight="1">
      <c s="3">
        <v>211</v>
      </c>
      <c s="3">
        <v>38</v>
      </c>
      <c s="3" t="s">
        <v>8669</v>
      </c>
      <c s="3" t="s">
        <v>1292</v>
      </c>
      <c s="3" t="s">
        <v>2264</v>
      </c>
      <c s="26" t="s">
        <v>8689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414.31</v>
      </c>
      <c s="29">
        <v>414.31</v>
      </c>
      <c s="19">
        <v>621465</v>
      </c>
      <c r="Q9808" s="16" t="s">
        <v>90</v>
      </c>
    </row>
    <row ht="22.5" customHeight="1">
      <c s="3">
        <v>211</v>
      </c>
      <c s="3">
        <v>39</v>
      </c>
      <c s="3" t="s">
        <v>8669</v>
      </c>
      <c s="3" t="s">
        <v>1292</v>
      </c>
      <c s="3" t="s">
        <v>2264</v>
      </c>
      <c s="26" t="s">
        <v>8690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259.88</v>
      </c>
      <c s="29">
        <v>259.88</v>
      </c>
      <c s="19">
        <v>389820</v>
      </c>
      <c r="Q9809" s="16" t="s">
        <v>90</v>
      </c>
    </row>
    <row ht="22.5" customHeight="1">
      <c s="3">
        <v>211</v>
      </c>
      <c s="3">
        <v>40</v>
      </c>
      <c s="3" t="s">
        <v>8669</v>
      </c>
      <c s="3" t="s">
        <v>1292</v>
      </c>
      <c s="3" t="s">
        <v>653</v>
      </c>
      <c s="26" t="s">
        <v>8691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87.290000000000006</v>
      </c>
      <c s="29">
        <v>87.290000000000006</v>
      </c>
      <c s="19">
        <v>130890</v>
      </c>
      <c r="Q9810" s="16" t="s">
        <v>90</v>
      </c>
    </row>
    <row ht="22.5" customHeight="1">
      <c s="3">
        <v>211</v>
      </c>
      <c s="3">
        <v>41</v>
      </c>
      <c s="3" t="s">
        <v>8669</v>
      </c>
      <c s="3" t="s">
        <v>1292</v>
      </c>
      <c s="3" t="s">
        <v>653</v>
      </c>
      <c s="26" t="s">
        <v>8692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51.789999999999999</v>
      </c>
      <c s="29">
        <v>51.789999999999999</v>
      </c>
      <c s="19">
        <v>181265</v>
      </c>
      <c r="Q9811" s="16" t="s">
        <v>90</v>
      </c>
    </row>
    <row ht="22.5" customHeight="1">
      <c s="3">
        <v>211</v>
      </c>
      <c s="3">
        <v>42</v>
      </c>
      <c s="3" t="s">
        <v>8669</v>
      </c>
      <c s="3" t="s">
        <v>1292</v>
      </c>
      <c s="3" t="s">
        <v>653</v>
      </c>
      <c s="26" t="s">
        <v>8693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4.4199999999999999</v>
      </c>
      <c s="29">
        <v>4.4199999999999999</v>
      </c>
      <c s="19">
        <v>6630</v>
      </c>
      <c r="Q9812" s="16" t="s">
        <v>90</v>
      </c>
    </row>
    <row ht="22.5" customHeight="1">
      <c s="3">
        <v>211</v>
      </c>
      <c s="3">
        <v>43</v>
      </c>
      <c s="3" t="s">
        <v>8669</v>
      </c>
      <c s="3" t="s">
        <v>1292</v>
      </c>
      <c s="3" t="s">
        <v>653</v>
      </c>
      <c s="26" t="s">
        <v>8694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84.739999999999995</v>
      </c>
      <c s="29">
        <v>84.739999999999995</v>
      </c>
      <c s="19">
        <v>296590</v>
      </c>
      <c r="Q9813" s="16" t="s">
        <v>90</v>
      </c>
    </row>
    <row ht="22.5" customHeight="1">
      <c s="3">
        <v>211</v>
      </c>
      <c s="3">
        <v>44</v>
      </c>
      <c s="3" t="s">
        <v>8669</v>
      </c>
      <c s="3" t="s">
        <v>1292</v>
      </c>
      <c s="3" t="s">
        <v>653</v>
      </c>
      <c s="26" t="s">
        <v>8695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6.2999999999999998</v>
      </c>
      <c s="29">
        <v>6.2999999999999998</v>
      </c>
      <c s="19">
        <v>1</v>
      </c>
      <c r="Q9814" s="16" t="s">
        <v>90</v>
      </c>
    </row>
    <row ht="22.5" customHeight="1">
      <c s="3">
        <v>212</v>
      </c>
      <c s="3">
        <v>1</v>
      </c>
      <c s="3" t="s">
        <v>8696</v>
      </c>
      <c s="3" t="s">
        <v>595</v>
      </c>
      <c s="3" t="s">
        <v>2093</v>
      </c>
      <c s="26" t="s">
        <v>4658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48.979999999999997</v>
      </c>
      <c s="29">
        <v>48.979999999999997</v>
      </c>
      <c s="19">
        <v>73470</v>
      </c>
      <c r="Q9815" s="16" t="s">
        <v>90</v>
      </c>
    </row>
    <row ht="22.5" customHeight="1">
      <c s="3">
        <v>212</v>
      </c>
      <c s="3">
        <v>2</v>
      </c>
      <c s="3" t="s">
        <v>8696</v>
      </c>
      <c s="3" t="s">
        <v>595</v>
      </c>
      <c s="3" t="s">
        <v>2093</v>
      </c>
      <c s="26" t="s">
        <v>8372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24.789999999999999</v>
      </c>
      <c s="29">
        <v>24.789999999999999</v>
      </c>
      <c s="19">
        <v>37185</v>
      </c>
      <c r="Q9816" s="16" t="s">
        <v>90</v>
      </c>
    </row>
    <row ht="22.5" customHeight="1">
      <c s="3">
        <v>212</v>
      </c>
      <c s="3">
        <v>3</v>
      </c>
      <c s="3" t="s">
        <v>8696</v>
      </c>
      <c s="3" t="s">
        <v>595</v>
      </c>
      <c s="3" t="s">
        <v>2093</v>
      </c>
      <c s="26" t="s">
        <v>7259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46.880000000000003</v>
      </c>
      <c s="29">
        <v>46.880000000000003</v>
      </c>
      <c s="19">
        <v>70320</v>
      </c>
      <c r="Q9817" s="16" t="s">
        <v>90</v>
      </c>
    </row>
    <row ht="22.5" customHeight="1">
      <c s="3">
        <v>212</v>
      </c>
      <c s="3">
        <v>4</v>
      </c>
      <c s="3" t="s">
        <v>8696</v>
      </c>
      <c s="3" t="s">
        <v>595</v>
      </c>
      <c s="3" t="s">
        <v>2093</v>
      </c>
      <c s="26" t="s">
        <v>7258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97.5</v>
      </c>
      <c s="29">
        <v>97.5</v>
      </c>
      <c s="19">
        <v>146250</v>
      </c>
      <c r="Q9818" s="16" t="s">
        <v>90</v>
      </c>
    </row>
    <row ht="22.5" customHeight="1">
      <c s="3">
        <v>212</v>
      </c>
      <c s="3">
        <v>5</v>
      </c>
      <c s="3" t="s">
        <v>8696</v>
      </c>
      <c s="3" t="s">
        <v>595</v>
      </c>
      <c s="3" t="s">
        <v>2093</v>
      </c>
      <c s="26" t="s">
        <v>4061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82.129999999999995</v>
      </c>
      <c s="29">
        <v>82.129999999999995</v>
      </c>
      <c s="19">
        <v>123195</v>
      </c>
      <c r="Q9819" s="16" t="s">
        <v>90</v>
      </c>
    </row>
    <row ht="22.5" customHeight="1">
      <c s="3">
        <v>212</v>
      </c>
      <c s="3">
        <v>6</v>
      </c>
      <c s="3" t="s">
        <v>8696</v>
      </c>
      <c s="3" t="s">
        <v>595</v>
      </c>
      <c s="3" t="s">
        <v>2093</v>
      </c>
      <c s="26" t="s">
        <v>6005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84.819999999999993</v>
      </c>
      <c s="29">
        <v>84.819999999999993</v>
      </c>
      <c s="19">
        <v>127230</v>
      </c>
      <c r="Q9820" s="16" t="s">
        <v>57</v>
      </c>
    </row>
    <row ht="22.5" customHeight="1">
      <c s="3">
        <v>213</v>
      </c>
      <c s="3">
        <v>1</v>
      </c>
      <c s="3" t="s">
        <v>8697</v>
      </c>
      <c s="3" t="s">
        <v>595</v>
      </c>
      <c s="3" t="s">
        <v>8583</v>
      </c>
      <c s="26" t="s">
        <v>5851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28.780000000000001</v>
      </c>
      <c s="29">
        <v>28.780000000000001</v>
      </c>
      <c s="19">
        <v>96153</v>
      </c>
      <c r="Q9821" s="16" t="s">
        <v>90</v>
      </c>
    </row>
    <row ht="22.5" customHeight="1">
      <c s="3">
        <v>213</v>
      </c>
      <c s="3">
        <v>2</v>
      </c>
      <c s="3" t="s">
        <v>8697</v>
      </c>
      <c s="3" t="s">
        <v>595</v>
      </c>
      <c s="3" t="s">
        <v>2132</v>
      </c>
      <c s="26" t="s">
        <v>8698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30.289999999999999</v>
      </c>
      <c s="29">
        <v>30.289999999999999</v>
      </c>
      <c s="19">
        <v>1</v>
      </c>
      <c r="Q9822" s="16" t="s">
        <v>90</v>
      </c>
    </row>
    <row ht="22.5" customHeight="1">
      <c s="3">
        <v>213</v>
      </c>
      <c s="3">
        <v>3</v>
      </c>
      <c s="3" t="s">
        <v>8697</v>
      </c>
      <c s="3" t="s">
        <v>595</v>
      </c>
      <c s="3" t="s">
        <v>2132</v>
      </c>
      <c s="26" t="s">
        <v>8699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62.289999999999999</v>
      </c>
      <c s="29">
        <v>62.289999999999999</v>
      </c>
      <c s="19">
        <v>1</v>
      </c>
      <c r="Q9823" s="16" t="s">
        <v>90</v>
      </c>
    </row>
    <row ht="22.5" customHeight="1">
      <c s="3">
        <v>221</v>
      </c>
      <c s="3">
        <v>1</v>
      </c>
      <c s="3" t="s">
        <v>8700</v>
      </c>
      <c s="3" t="s">
        <v>1292</v>
      </c>
      <c s="3" t="s">
        <v>2253</v>
      </c>
      <c s="26" t="s">
        <v>4594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71</v>
      </c>
      <c s="29">
        <v>71</v>
      </c>
      <c s="19">
        <v>1</v>
      </c>
      <c s="16" t="s">
        <v>255</v>
      </c>
      <c s="16" t="s">
        <v>90</v>
      </c>
    </row>
    <row ht="22.5" customHeight="1">
      <c s="3">
        <v>221</v>
      </c>
      <c s="3">
        <v>2</v>
      </c>
      <c s="3" t="s">
        <v>8700</v>
      </c>
      <c s="3" t="s">
        <v>1292</v>
      </c>
      <c s="3" t="s">
        <v>2253</v>
      </c>
      <c s="26" t="s">
        <v>8701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108</v>
      </c>
      <c s="29">
        <v>108</v>
      </c>
      <c s="19">
        <v>1</v>
      </c>
      <c s="16" t="s">
        <v>255</v>
      </c>
      <c s="16" t="s">
        <v>90</v>
      </c>
    </row>
    <row ht="22.5" customHeight="1">
      <c s="3">
        <v>221</v>
      </c>
      <c s="3">
        <v>3</v>
      </c>
      <c s="3" t="s">
        <v>8700</v>
      </c>
      <c s="3" t="s">
        <v>1292</v>
      </c>
      <c s="3" t="s">
        <v>2253</v>
      </c>
      <c s="26" t="s">
        <v>8702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1</v>
      </c>
      <c s="16" t="s">
        <v>255</v>
      </c>
      <c s="16" t="s">
        <v>90</v>
      </c>
    </row>
    <row ht="22.5" customHeight="1">
      <c s="3">
        <v>221</v>
      </c>
      <c s="3">
        <v>4</v>
      </c>
      <c s="3" t="s">
        <v>8700</v>
      </c>
      <c s="3" t="s">
        <v>1292</v>
      </c>
      <c s="3" t="s">
        <v>2253</v>
      </c>
      <c s="26" t="s">
        <v>8703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780</v>
      </c>
      <c s="29">
        <v>780</v>
      </c>
      <c s="19">
        <v>1170000</v>
      </c>
      <c s="16" t="s">
        <v>255</v>
      </c>
      <c s="16" t="s">
        <v>90</v>
      </c>
    </row>
    <row ht="22.5" customHeight="1">
      <c s="3">
        <v>221</v>
      </c>
      <c s="3">
        <v>5</v>
      </c>
      <c s="3" t="s">
        <v>8700</v>
      </c>
      <c s="3" t="s">
        <v>1292</v>
      </c>
      <c s="3" t="s">
        <v>2253</v>
      </c>
      <c s="26" t="s">
        <v>3220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198</v>
      </c>
      <c s="29">
        <v>198</v>
      </c>
      <c s="19">
        <v>297090</v>
      </c>
      <c s="16" t="s">
        <v>255</v>
      </c>
      <c s="16" t="s">
        <v>90</v>
      </c>
    </row>
    <row ht="22.5" customHeight="1">
      <c s="3">
        <v>221</v>
      </c>
      <c s="3">
        <v>6</v>
      </c>
      <c s="3" t="s">
        <v>8700</v>
      </c>
      <c s="3" t="s">
        <v>1292</v>
      </c>
      <c s="3" t="s">
        <v>2926</v>
      </c>
      <c s="26" t="s">
        <v>6277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276</v>
      </c>
      <c s="29">
        <v>276</v>
      </c>
      <c s="19">
        <v>415110</v>
      </c>
      <c s="16" t="s">
        <v>255</v>
      </c>
      <c s="16" t="s">
        <v>90</v>
      </c>
    </row>
    <row ht="22.5" customHeight="1">
      <c s="3">
        <v>221</v>
      </c>
      <c s="3">
        <v>7</v>
      </c>
      <c s="3" t="s">
        <v>8700</v>
      </c>
      <c s="3" t="s">
        <v>1292</v>
      </c>
      <c s="3" t="s">
        <v>2926</v>
      </c>
      <c s="26" t="s">
        <v>5957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241</v>
      </c>
      <c s="29">
        <v>241</v>
      </c>
      <c s="19">
        <v>290100</v>
      </c>
      <c s="16" t="s">
        <v>255</v>
      </c>
      <c s="16" t="s">
        <v>90</v>
      </c>
    </row>
    <row ht="22.5" customHeight="1">
      <c s="3">
        <v>221</v>
      </c>
      <c s="3">
        <v>8</v>
      </c>
      <c s="3" t="s">
        <v>8700</v>
      </c>
      <c s="3" t="s">
        <v>1292</v>
      </c>
      <c s="3" t="s">
        <v>2253</v>
      </c>
      <c s="26" t="s">
        <v>7634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211</v>
      </c>
      <c s="29">
        <v>211</v>
      </c>
      <c s="19">
        <v>317070</v>
      </c>
      <c s="16" t="s">
        <v>255</v>
      </c>
      <c s="16" t="s">
        <v>90</v>
      </c>
    </row>
    <row ht="22.5" customHeight="1">
      <c s="3">
        <v>221</v>
      </c>
      <c s="3">
        <v>9</v>
      </c>
      <c s="3" t="s">
        <v>8700</v>
      </c>
      <c s="3" t="s">
        <v>1292</v>
      </c>
      <c s="3" t="s">
        <v>2926</v>
      </c>
      <c s="26" t="s">
        <v>5959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100</v>
      </c>
      <c s="29">
        <v>100</v>
      </c>
      <c s="19">
        <v>150240</v>
      </c>
      <c s="16" t="s">
        <v>255</v>
      </c>
      <c s="16" t="s">
        <v>90</v>
      </c>
    </row>
    <row ht="22.5" customHeight="1">
      <c s="3">
        <v>221</v>
      </c>
      <c s="3">
        <v>10</v>
      </c>
      <c s="3" t="s">
        <v>8700</v>
      </c>
      <c s="3" t="s">
        <v>1292</v>
      </c>
      <c s="3" t="s">
        <v>2926</v>
      </c>
      <c s="26" t="s">
        <v>6275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1.0900000000000001</v>
      </c>
      <c s="29">
        <v>1.0900000000000001</v>
      </c>
      <c s="19">
        <v>1635</v>
      </c>
      <c s="16" t="s">
        <v>255</v>
      </c>
      <c s="16" t="s">
        <v>90</v>
      </c>
    </row>
    <row ht="22.5" customHeight="1">
      <c s="3">
        <v>221</v>
      </c>
      <c s="3">
        <v>11</v>
      </c>
      <c s="3" t="s">
        <v>8700</v>
      </c>
      <c s="3" t="s">
        <v>1292</v>
      </c>
      <c s="3" t="s">
        <v>2253</v>
      </c>
      <c s="26" t="s">
        <v>8704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54</v>
      </c>
      <c s="29">
        <v>54</v>
      </c>
      <c s="19">
        <v>82065</v>
      </c>
      <c s="16" t="s">
        <v>255</v>
      </c>
      <c s="16" t="s">
        <v>90</v>
      </c>
    </row>
    <row ht="22.5" customHeight="1">
      <c s="3">
        <v>221</v>
      </c>
      <c s="3">
        <v>12</v>
      </c>
      <c s="3" t="s">
        <v>8700</v>
      </c>
      <c s="3" t="s">
        <v>1292</v>
      </c>
      <c s="3" t="s">
        <v>2253</v>
      </c>
      <c s="26" t="s">
        <v>8368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19</v>
      </c>
      <c s="29">
        <v>19</v>
      </c>
      <c s="19">
        <v>22932</v>
      </c>
      <c s="16" t="s">
        <v>255</v>
      </c>
      <c s="16" t="s">
        <v>90</v>
      </c>
    </row>
    <row ht="22.5" customHeight="1">
      <c s="3">
        <v>221</v>
      </c>
      <c s="3">
        <v>13</v>
      </c>
      <c s="3" t="s">
        <v>8700</v>
      </c>
      <c s="3" t="s">
        <v>1292</v>
      </c>
      <c s="3" t="s">
        <v>2926</v>
      </c>
      <c s="26" t="s">
        <v>7642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1.26</v>
      </c>
      <c s="29">
        <v>1.26</v>
      </c>
      <c s="19">
        <v>1890</v>
      </c>
      <c s="16" t="s">
        <v>255</v>
      </c>
      <c s="16" t="s">
        <v>90</v>
      </c>
    </row>
    <row ht="22.5" customHeight="1">
      <c s="3">
        <v>221</v>
      </c>
      <c s="3">
        <v>14</v>
      </c>
      <c s="3" t="s">
        <v>8700</v>
      </c>
      <c s="3" t="s">
        <v>1292</v>
      </c>
      <c s="3" t="s">
        <v>2926</v>
      </c>
      <c s="26" t="s">
        <v>4743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46</v>
      </c>
      <c s="29">
        <v>46</v>
      </c>
      <c s="19">
        <v>69990</v>
      </c>
      <c s="16" t="s">
        <v>255</v>
      </c>
      <c s="16" t="s">
        <v>90</v>
      </c>
    </row>
    <row ht="22.5" customHeight="1">
      <c s="3">
        <v>221</v>
      </c>
      <c s="3">
        <v>15</v>
      </c>
      <c s="3" t="s">
        <v>8700</v>
      </c>
      <c s="3" t="s">
        <v>1292</v>
      </c>
      <c s="3" t="s">
        <v>2926</v>
      </c>
      <c s="26" t="s">
        <v>7737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187</v>
      </c>
      <c s="29">
        <v>187</v>
      </c>
      <c s="19">
        <v>281085</v>
      </c>
      <c s="16" t="s">
        <v>255</v>
      </c>
      <c s="16" t="s">
        <v>90</v>
      </c>
    </row>
    <row ht="22.5" customHeight="1">
      <c s="3">
        <v>221</v>
      </c>
      <c s="3">
        <v>16</v>
      </c>
      <c s="3" t="s">
        <v>8700</v>
      </c>
      <c s="3" t="s">
        <v>1292</v>
      </c>
      <c s="3" t="s">
        <v>2253</v>
      </c>
      <c s="26" t="s">
        <v>8705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397</v>
      </c>
      <c s="29">
        <v>397</v>
      </c>
      <c s="19">
        <v>596010</v>
      </c>
      <c s="16" t="s">
        <v>255</v>
      </c>
      <c s="16" t="s">
        <v>90</v>
      </c>
    </row>
    <row ht="22.5" customHeight="1">
      <c s="3">
        <v>222</v>
      </c>
      <c s="3">
        <v>1</v>
      </c>
      <c s="3" t="s">
        <v>8706</v>
      </c>
      <c s="3" t="s">
        <v>595</v>
      </c>
      <c s="3" t="s">
        <v>3239</v>
      </c>
      <c s="26" t="s">
        <v>8707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3.2999999999999998</v>
      </c>
      <c s="29">
        <v>3.2999999999999998</v>
      </c>
      <c s="19">
        <v>726</v>
      </c>
      <c r="Q9840" s="16" t="s">
        <v>90</v>
      </c>
    </row>
    <row ht="22.5" customHeight="1">
      <c s="3">
        <v>226</v>
      </c>
      <c s="3">
        <v>1</v>
      </c>
      <c s="3" t="s">
        <v>8708</v>
      </c>
      <c s="3" t="s">
        <v>595</v>
      </c>
      <c s="3" t="s">
        <v>2118</v>
      </c>
      <c s="26" t="s">
        <v>3187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8.7899999999999991</v>
      </c>
      <c s="29">
        <v>8.7899999999999991</v>
      </c>
      <c s="19">
        <v>1</v>
      </c>
      <c r="Q9841" s="16" t="s">
        <v>90</v>
      </c>
    </row>
    <row ht="22.5" customHeight="1">
      <c s="3">
        <v>226</v>
      </c>
      <c s="3">
        <v>2</v>
      </c>
      <c s="3" t="s">
        <v>8708</v>
      </c>
      <c s="3" t="s">
        <v>595</v>
      </c>
      <c s="3" t="s">
        <v>2118</v>
      </c>
      <c s="26" t="s">
        <v>8709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17</v>
      </c>
      <c s="29">
        <v>17</v>
      </c>
      <c s="19">
        <v>1</v>
      </c>
      <c r="Q9842" s="16" t="s">
        <v>90</v>
      </c>
    </row>
    <row ht="22.5" customHeight="1">
      <c s="3">
        <v>226</v>
      </c>
      <c s="3">
        <v>3</v>
      </c>
      <c s="3" t="s">
        <v>8708</v>
      </c>
      <c s="3" t="s">
        <v>595</v>
      </c>
      <c s="3" t="s">
        <v>752</v>
      </c>
      <c s="26" t="s">
        <v>6483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34</v>
      </c>
      <c s="29">
        <v>34</v>
      </c>
      <c s="19">
        <v>1530</v>
      </c>
      <c r="Q9843" s="16" t="s">
        <v>90</v>
      </c>
    </row>
    <row ht="22.5" customHeight="1">
      <c s="3">
        <v>227</v>
      </c>
      <c s="3">
        <v>3</v>
      </c>
      <c s="3" t="s">
        <v>8710</v>
      </c>
      <c s="3" t="s">
        <v>595</v>
      </c>
      <c s="3" t="s">
        <v>1334</v>
      </c>
      <c s="26" t="s">
        <v>8711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5.4299999999999997</v>
      </c>
      <c s="29">
        <v>5.4299999999999997</v>
      </c>
      <c s="19">
        <v>19005</v>
      </c>
      <c r="Q9844" s="16" t="s">
        <v>90</v>
      </c>
    </row>
    <row ht="22.5" customHeight="1">
      <c s="3">
        <v>227</v>
      </c>
      <c s="3">
        <v>4</v>
      </c>
      <c s="3" t="s">
        <v>8710</v>
      </c>
      <c s="3" t="s">
        <v>595</v>
      </c>
      <c s="3" t="s">
        <v>1334</v>
      </c>
      <c s="26" t="s">
        <v>8712</v>
      </c>
      <c s="3" t="s">
        <v>84</v>
      </c>
      <c s="22" t="s">
        <v>85</v>
      </c>
      <c s="22" t="s">
        <v>697</v>
      </c>
      <c s="3" t="s">
        <v>54</v>
      </c>
      <c r="L9845" s="3" t="s">
        <v>698</v>
      </c>
      <c s="29">
        <v>23</v>
      </c>
      <c s="29">
        <v>23</v>
      </c>
      <c s="19">
        <v>1084608</v>
      </c>
      <c r="Q9845" s="16" t="s">
        <v>90</v>
      </c>
    </row>
    <row ht="22.5" customHeight="1">
      <c s="3">
        <v>227</v>
      </c>
      <c s="3">
        <v>5</v>
      </c>
      <c s="3" t="s">
        <v>8710</v>
      </c>
      <c s="3" t="s">
        <v>595</v>
      </c>
      <c s="3" t="s">
        <v>3333</v>
      </c>
      <c s="26" t="s">
        <v>8713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6.3099999999999996</v>
      </c>
      <c s="29">
        <v>6.3099999999999996</v>
      </c>
      <c s="19">
        <v>1388</v>
      </c>
      <c s="16" t="s">
        <v>1994</v>
      </c>
      <c s="16" t="s">
        <v>90</v>
      </c>
    </row>
    <row ht="22.5" customHeight="1">
      <c s="3">
        <v>227</v>
      </c>
      <c s="3">
        <v>6</v>
      </c>
      <c s="3" t="s">
        <v>8710</v>
      </c>
      <c s="3" t="s">
        <v>595</v>
      </c>
      <c s="3" t="s">
        <v>3333</v>
      </c>
      <c s="26" t="s">
        <v>8714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7.2400000000000002</v>
      </c>
      <c s="29">
        <v>7.2400000000000002</v>
      </c>
      <c s="19">
        <v>1592</v>
      </c>
      <c s="16" t="s">
        <v>1994</v>
      </c>
      <c s="16" t="s">
        <v>90</v>
      </c>
    </row>
    <row ht="22.5" customHeight="1">
      <c s="3">
        <v>227</v>
      </c>
      <c s="3">
        <v>7</v>
      </c>
      <c s="3" t="s">
        <v>8710</v>
      </c>
      <c s="3" t="s">
        <v>595</v>
      </c>
      <c s="3" t="s">
        <v>622</v>
      </c>
      <c s="26" t="s">
        <v>8715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50.280000000000001</v>
      </c>
      <c s="29">
        <v>50.280000000000001</v>
      </c>
      <c s="19">
        <v>471423</v>
      </c>
      <c r="Q9848" s="16" t="s">
        <v>90</v>
      </c>
    </row>
    <row ht="22.5" customHeight="1">
      <c s="3">
        <v>227</v>
      </c>
      <c s="3">
        <v>8</v>
      </c>
      <c s="3" t="s">
        <v>8710</v>
      </c>
      <c s="3" t="s">
        <v>595</v>
      </c>
      <c s="3" t="s">
        <v>622</v>
      </c>
      <c s="26" t="s">
        <v>8716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126.34999999999999</v>
      </c>
      <c s="29">
        <v>126.34999999999999</v>
      </c>
      <c s="19">
        <v>1195394</v>
      </c>
      <c r="Q9849" s="16" t="s">
        <v>90</v>
      </c>
    </row>
    <row ht="22.5" customHeight="1">
      <c s="3">
        <v>227</v>
      </c>
      <c s="3">
        <v>9</v>
      </c>
      <c s="3" t="s">
        <v>8710</v>
      </c>
      <c s="3" t="s">
        <v>595</v>
      </c>
      <c s="3" t="s">
        <v>622</v>
      </c>
      <c s="26" t="s">
        <v>8717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125.18000000000001</v>
      </c>
      <c s="29">
        <v>125.18000000000001</v>
      </c>
      <c s="19">
        <v>441710</v>
      </c>
      <c r="Q9850" s="16" t="s">
        <v>90</v>
      </c>
    </row>
    <row ht="22.5" customHeight="1">
      <c s="3">
        <v>227</v>
      </c>
      <c s="3">
        <v>10</v>
      </c>
      <c s="3" t="s">
        <v>8710</v>
      </c>
      <c s="3" t="s">
        <v>595</v>
      </c>
      <c s="3" t="s">
        <v>622</v>
      </c>
      <c s="26" t="s">
        <v>8718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698</v>
      </c>
      <c s="29">
        <v>81.340000000000003</v>
      </c>
      <c s="29">
        <v>81.340000000000003</v>
      </c>
      <c s="19">
        <v>282405</v>
      </c>
      <c r="Q9851" s="16" t="s">
        <v>90</v>
      </c>
    </row>
    <row ht="22.5" customHeight="1">
      <c s="3">
        <v>227</v>
      </c>
      <c s="3">
        <v>11</v>
      </c>
      <c s="3" t="s">
        <v>8710</v>
      </c>
      <c s="3" t="s">
        <v>595</v>
      </c>
      <c s="3" t="s">
        <v>1334</v>
      </c>
      <c s="26" t="s">
        <v>8719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35</v>
      </c>
      <c s="29">
        <v>35</v>
      </c>
      <c s="19">
        <v>7700</v>
      </c>
      <c s="16" t="s">
        <v>255</v>
      </c>
      <c s="16" t="s">
        <v>90</v>
      </c>
    </row>
    <row ht="22.5" customHeight="1">
      <c s="3">
        <v>227</v>
      </c>
      <c s="3">
        <v>12</v>
      </c>
      <c s="3" t="s">
        <v>8710</v>
      </c>
      <c s="3" t="s">
        <v>595</v>
      </c>
      <c s="3" t="s">
        <v>1334</v>
      </c>
      <c s="26" t="s">
        <v>8720</v>
      </c>
      <c s="3" t="s">
        <v>84</v>
      </c>
      <c s="22" t="s">
        <v>85</v>
      </c>
      <c s="22" t="s">
        <v>697</v>
      </c>
      <c s="3" t="s">
        <v>54</v>
      </c>
      <c s="3" t="s">
        <v>629</v>
      </c>
      <c s="3" t="s">
        <v>698</v>
      </c>
      <c s="29">
        <v>112</v>
      </c>
      <c s="29">
        <v>112</v>
      </c>
      <c s="19">
        <v>1041816</v>
      </c>
      <c s="16" t="s">
        <v>255</v>
      </c>
      <c s="16" t="s">
        <v>148</v>
      </c>
    </row>
    <row ht="22.5" customHeight="1">
      <c s="3">
        <v>227</v>
      </c>
      <c s="3">
        <v>13</v>
      </c>
      <c s="3" t="s">
        <v>8710</v>
      </c>
      <c s="3" t="s">
        <v>595</v>
      </c>
      <c s="3" t="s">
        <v>1334</v>
      </c>
      <c s="26" t="s">
        <v>8721</v>
      </c>
      <c s="3" t="s">
        <v>84</v>
      </c>
      <c s="22" t="s">
        <v>85</v>
      </c>
      <c s="22" t="s">
        <v>697</v>
      </c>
      <c s="3" t="s">
        <v>54</v>
      </c>
      <c s="3" t="s">
        <v>629</v>
      </c>
      <c s="3" t="s">
        <v>698</v>
      </c>
      <c s="29">
        <v>8.3300000000000001</v>
      </c>
      <c s="29">
        <v>8.3300000000000001</v>
      </c>
      <c s="19">
        <v>1832</v>
      </c>
      <c s="16" t="s">
        <v>255</v>
      </c>
      <c s="16" t="s">
        <v>148</v>
      </c>
    </row>
    <row ht="22.5" customHeight="1">
      <c s="3">
        <v>247</v>
      </c>
      <c s="3">
        <v>2</v>
      </c>
      <c s="3" t="s">
        <v>8722</v>
      </c>
      <c s="3" t="s">
        <v>646</v>
      </c>
      <c s="3" t="s">
        <v>2174</v>
      </c>
      <c s="26" t="s">
        <v>4676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12.970000000000001</v>
      </c>
      <c s="29">
        <v>12.970000000000001</v>
      </c>
      <c s="19">
        <v>45395</v>
      </c>
      <c r="Q9855" s="16" t="s">
        <v>90</v>
      </c>
    </row>
    <row ht="22.5" customHeight="1">
      <c s="3">
        <v>247</v>
      </c>
      <c s="3">
        <v>3</v>
      </c>
      <c s="3" t="s">
        <v>8722</v>
      </c>
      <c s="3" t="s">
        <v>646</v>
      </c>
      <c s="3" t="s">
        <v>2174</v>
      </c>
      <c s="26" t="s">
        <v>4275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28160</v>
      </c>
      <c r="Q9856" s="16" t="s">
        <v>90</v>
      </c>
    </row>
    <row ht="22.5" customHeight="1">
      <c s="3">
        <v>247</v>
      </c>
      <c s="3">
        <v>5</v>
      </c>
      <c s="3" t="s">
        <v>8722</v>
      </c>
      <c s="3" t="s">
        <v>646</v>
      </c>
      <c s="3" t="s">
        <v>2174</v>
      </c>
      <c s="26" t="s">
        <v>5282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10.109999999999999</v>
      </c>
      <c s="29">
        <v>10.109999999999999</v>
      </c>
      <c s="19">
        <v>3955</v>
      </c>
      <c r="Q9857" s="16" t="s">
        <v>90</v>
      </c>
    </row>
    <row ht="22.5" customHeight="1">
      <c s="3">
        <v>249</v>
      </c>
      <c s="3">
        <v>1</v>
      </c>
      <c s="3" t="s">
        <v>8723</v>
      </c>
      <c s="3" t="s">
        <v>646</v>
      </c>
      <c s="3" t="s">
        <v>3996</v>
      </c>
      <c s="26" t="s">
        <v>6921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83640</v>
      </c>
      <c s="16" t="s">
        <v>255</v>
      </c>
      <c s="16" t="s">
        <v>90</v>
      </c>
    </row>
    <row ht="22.5" customHeight="1">
      <c s="3">
        <v>249</v>
      </c>
      <c s="3">
        <v>2</v>
      </c>
      <c s="3" t="s">
        <v>8723</v>
      </c>
      <c s="3" t="s">
        <v>646</v>
      </c>
      <c s="3" t="s">
        <v>4009</v>
      </c>
      <c s="26" t="s">
        <v>8724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27720</v>
      </c>
      <c s="16" t="s">
        <v>255</v>
      </c>
      <c s="16" t="s">
        <v>90</v>
      </c>
    </row>
    <row ht="22.5" customHeight="1">
      <c s="3">
        <v>250</v>
      </c>
      <c s="3">
        <v>1</v>
      </c>
      <c s="3" t="s">
        <v>8725</v>
      </c>
      <c s="3" t="s">
        <v>646</v>
      </c>
      <c s="3" t="s">
        <v>3996</v>
      </c>
      <c s="26" t="s">
        <v>5136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29460</v>
      </c>
      <c s="16" t="s">
        <v>255</v>
      </c>
      <c s="16" t="s">
        <v>90</v>
      </c>
    </row>
    <row ht="22.5" customHeight="1">
      <c s="3">
        <v>250</v>
      </c>
      <c s="3">
        <v>2</v>
      </c>
      <c s="3" t="s">
        <v>8725</v>
      </c>
      <c s="3" t="s">
        <v>646</v>
      </c>
      <c s="3" t="s">
        <v>3996</v>
      </c>
      <c s="26" t="s">
        <v>8726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21912</v>
      </c>
      <c s="16" t="s">
        <v>255</v>
      </c>
      <c s="16" t="s">
        <v>90</v>
      </c>
    </row>
    <row ht="22.5" customHeight="1">
      <c s="3">
        <v>250</v>
      </c>
      <c s="3">
        <v>3</v>
      </c>
      <c s="3" t="s">
        <v>8725</v>
      </c>
      <c s="3" t="s">
        <v>646</v>
      </c>
      <c s="3" t="s">
        <v>3996</v>
      </c>
      <c s="26" t="s">
        <v>6918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68530</v>
      </c>
      <c s="16" t="s">
        <v>255</v>
      </c>
      <c s="16" t="s">
        <v>90</v>
      </c>
    </row>
    <row ht="22.5" customHeight="1">
      <c s="3">
        <v>250</v>
      </c>
      <c s="3">
        <v>4</v>
      </c>
      <c s="3" t="s">
        <v>8725</v>
      </c>
      <c s="3" t="s">
        <v>646</v>
      </c>
      <c s="3" t="s">
        <v>3996</v>
      </c>
      <c s="26" t="s">
        <v>8027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46392</v>
      </c>
      <c s="16" t="s">
        <v>255</v>
      </c>
      <c s="16" t="s">
        <v>90</v>
      </c>
    </row>
    <row ht="22.5" customHeight="1">
      <c s="3">
        <v>250</v>
      </c>
      <c s="3">
        <v>5</v>
      </c>
      <c s="3" t="s">
        <v>8725</v>
      </c>
      <c s="3" t="s">
        <v>646</v>
      </c>
      <c s="3" t="s">
        <v>3996</v>
      </c>
      <c s="26" t="s">
        <v>4456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23280</v>
      </c>
      <c s="16" t="s">
        <v>255</v>
      </c>
      <c s="16" t="s">
        <v>90</v>
      </c>
    </row>
    <row ht="22.5" customHeight="1">
      <c s="3">
        <v>250</v>
      </c>
      <c s="3">
        <v>6</v>
      </c>
      <c s="3" t="s">
        <v>8725</v>
      </c>
      <c s="3" t="s">
        <v>646</v>
      </c>
      <c s="3" t="s">
        <v>3996</v>
      </c>
      <c s="26" t="s">
        <v>6919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35688</v>
      </c>
      <c s="16" t="s">
        <v>255</v>
      </c>
      <c s="16" t="s">
        <v>90</v>
      </c>
    </row>
    <row ht="22.5" customHeight="1">
      <c s="3">
        <v>250</v>
      </c>
      <c s="3">
        <v>7</v>
      </c>
      <c s="3" t="s">
        <v>8725</v>
      </c>
      <c s="3" t="s">
        <v>646</v>
      </c>
      <c s="3" t="s">
        <v>3996</v>
      </c>
      <c s="26" t="s">
        <v>8727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19164</v>
      </c>
      <c s="16" t="s">
        <v>255</v>
      </c>
      <c s="16" t="s">
        <v>90</v>
      </c>
    </row>
    <row ht="22.5" customHeight="1">
      <c s="3">
        <v>250</v>
      </c>
      <c s="3">
        <v>8</v>
      </c>
      <c s="3" t="s">
        <v>8725</v>
      </c>
      <c s="3" t="s">
        <v>646</v>
      </c>
      <c s="3" t="s">
        <v>3996</v>
      </c>
      <c s="26" t="s">
        <v>4457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31020</v>
      </c>
      <c s="16" t="s">
        <v>255</v>
      </c>
      <c s="16" t="s">
        <v>90</v>
      </c>
    </row>
    <row ht="22.5" customHeight="1">
      <c s="3">
        <v>250</v>
      </c>
      <c s="3">
        <v>9</v>
      </c>
      <c s="3" t="s">
        <v>8725</v>
      </c>
      <c s="3" t="s">
        <v>646</v>
      </c>
      <c s="3" t="s">
        <v>3996</v>
      </c>
      <c s="26" t="s">
        <v>5252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37716</v>
      </c>
      <c s="16" t="s">
        <v>255</v>
      </c>
      <c s="16" t="s">
        <v>90</v>
      </c>
    </row>
    <row ht="22.5" customHeight="1">
      <c s="3">
        <v>250</v>
      </c>
      <c s="3">
        <v>10</v>
      </c>
      <c s="3" t="s">
        <v>8725</v>
      </c>
      <c s="3" t="s">
        <v>646</v>
      </c>
      <c s="3" t="s">
        <v>2170</v>
      </c>
      <c s="26" t="s">
        <v>1006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36840</v>
      </c>
      <c s="16" t="s">
        <v>255</v>
      </c>
      <c s="16" t="s">
        <v>90</v>
      </c>
    </row>
    <row ht="22.5" customHeight="1">
      <c s="3">
        <v>250</v>
      </c>
      <c s="3">
        <v>11</v>
      </c>
      <c s="3" t="s">
        <v>8725</v>
      </c>
      <c s="3" t="s">
        <v>646</v>
      </c>
      <c s="3" t="s">
        <v>3996</v>
      </c>
      <c s="26" t="s">
        <v>8728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  <c s="16" t="s">
        <v>255</v>
      </c>
      <c s="16" t="s">
        <v>90</v>
      </c>
    </row>
    <row ht="22.5" customHeight="1">
      <c s="3">
        <v>250</v>
      </c>
      <c s="3">
        <v>12</v>
      </c>
      <c s="3" t="s">
        <v>8725</v>
      </c>
      <c s="3" t="s">
        <v>646</v>
      </c>
      <c s="3" t="s">
        <v>3996</v>
      </c>
      <c s="26" t="s">
        <v>8729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</v>
      </c>
      <c s="29">
        <v>23</v>
      </c>
      <c s="19">
        <v>82740</v>
      </c>
      <c s="16" t="s">
        <v>255</v>
      </c>
      <c s="16" t="s">
        <v>90</v>
      </c>
    </row>
    <row ht="22.5" customHeight="1">
      <c s="3">
        <v>252</v>
      </c>
      <c s="3">
        <v>1</v>
      </c>
      <c s="3" t="s">
        <v>8730</v>
      </c>
      <c s="3" t="s">
        <v>1998</v>
      </c>
      <c s="3" t="s">
        <v>2575</v>
      </c>
      <c s="26" t="s">
        <v>1943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10</v>
      </c>
      <c s="29">
        <v>10</v>
      </c>
      <c s="19">
        <v>19056</v>
      </c>
      <c r="Q9872" s="16" t="s">
        <v>90</v>
      </c>
    </row>
    <row ht="22.5" customHeight="1">
      <c s="3">
        <v>254</v>
      </c>
      <c s="3">
        <v>1</v>
      </c>
      <c s="3" t="s">
        <v>8731</v>
      </c>
      <c s="3" t="s">
        <v>738</v>
      </c>
      <c s="3" t="s">
        <v>4242</v>
      </c>
      <c s="26" t="s">
        <v>6287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1.6899999999999999</v>
      </c>
      <c s="29">
        <v>1.6899999999999999</v>
      </c>
      <c s="19">
        <v>35</v>
      </c>
      <c r="Q9873" s="16" t="s">
        <v>90</v>
      </c>
    </row>
    <row ht="22.5" customHeight="1">
      <c s="3">
        <v>254</v>
      </c>
      <c s="3">
        <v>2</v>
      </c>
      <c s="3" t="s">
        <v>8731</v>
      </c>
      <c s="3" t="s">
        <v>738</v>
      </c>
      <c s="3" t="s">
        <v>4242</v>
      </c>
      <c s="26" t="s">
        <v>2256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11</v>
      </c>
      <c s="29">
        <v>11</v>
      </c>
      <c s="19">
        <v>231</v>
      </c>
      <c r="Q9874" s="16" t="s">
        <v>90</v>
      </c>
    </row>
    <row ht="22.5" customHeight="1">
      <c s="3">
        <v>254</v>
      </c>
      <c s="3">
        <v>3</v>
      </c>
      <c s="3" t="s">
        <v>8731</v>
      </c>
      <c s="3" t="s">
        <v>738</v>
      </c>
      <c s="3" t="s">
        <v>1999</v>
      </c>
      <c s="26" t="s">
        <v>8732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5.5599999999999996</v>
      </c>
      <c s="29">
        <v>5.5599999999999996</v>
      </c>
      <c s="19">
        <v>116</v>
      </c>
      <c r="Q9875" s="16" t="s">
        <v>90</v>
      </c>
    </row>
    <row ht="22.5" customHeight="1">
      <c s="3">
        <v>254</v>
      </c>
      <c s="3">
        <v>4</v>
      </c>
      <c s="3" t="s">
        <v>8731</v>
      </c>
      <c s="3" t="s">
        <v>738</v>
      </c>
      <c s="3" t="s">
        <v>4242</v>
      </c>
      <c s="26" t="s">
        <v>3257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8.9100000000000001</v>
      </c>
      <c s="29">
        <v>8.9100000000000001</v>
      </c>
      <c s="19">
        <v>187</v>
      </c>
      <c r="Q9876" s="16" t="s">
        <v>90</v>
      </c>
    </row>
    <row ht="22.5" customHeight="1">
      <c s="3">
        <v>254</v>
      </c>
      <c s="3">
        <v>5</v>
      </c>
      <c s="3" t="s">
        <v>8731</v>
      </c>
      <c s="3" t="s">
        <v>738</v>
      </c>
      <c s="3" t="s">
        <v>4242</v>
      </c>
      <c s="26" t="s">
        <v>4440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654</v>
      </c>
      <c s="29">
        <v>23</v>
      </c>
      <c s="29">
        <v>23</v>
      </c>
      <c s="19">
        <v>483</v>
      </c>
      <c r="Q9877" s="16" t="s">
        <v>90</v>
      </c>
    </row>
    <row ht="22.5" customHeight="1">
      <c s="3">
        <v>259</v>
      </c>
      <c s="3">
        <v>1</v>
      </c>
      <c s="3" t="s">
        <v>8733</v>
      </c>
      <c s="3" t="s">
        <v>853</v>
      </c>
      <c s="3" t="s">
        <v>2425</v>
      </c>
      <c s="26" t="s">
        <v>8734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87</v>
      </c>
      <c s="29">
        <v>87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2</v>
      </c>
      <c s="3" t="s">
        <v>8733</v>
      </c>
      <c s="3" t="s">
        <v>853</v>
      </c>
      <c s="3" t="s">
        <v>5734</v>
      </c>
      <c s="26" t="s">
        <v>5020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3</v>
      </c>
      <c s="3" t="s">
        <v>8733</v>
      </c>
      <c s="3" t="s">
        <v>853</v>
      </c>
      <c s="3" t="s">
        <v>5734</v>
      </c>
      <c s="26" t="s">
        <v>6316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7.9699999999999998</v>
      </c>
      <c s="29">
        <v>7.9699999999999998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4</v>
      </c>
      <c s="3" t="s">
        <v>8733</v>
      </c>
      <c s="3" t="s">
        <v>853</v>
      </c>
      <c s="3" t="s">
        <v>5734</v>
      </c>
      <c s="26" t="s">
        <v>8735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181</v>
      </c>
      <c s="29">
        <v>181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5</v>
      </c>
      <c s="3" t="s">
        <v>8733</v>
      </c>
      <c s="3" t="s">
        <v>853</v>
      </c>
      <c s="3" t="s">
        <v>5734</v>
      </c>
      <c s="26" t="s">
        <v>8736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261</v>
      </c>
      <c s="29">
        <v>261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6</v>
      </c>
      <c s="3" t="s">
        <v>8733</v>
      </c>
      <c s="3" t="s">
        <v>853</v>
      </c>
      <c s="3" t="s">
        <v>5734</v>
      </c>
      <c s="26" t="s">
        <v>3976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7</v>
      </c>
      <c s="3" t="s">
        <v>8733</v>
      </c>
      <c s="3" t="s">
        <v>853</v>
      </c>
      <c s="3" t="s">
        <v>2425</v>
      </c>
      <c s="26" t="s">
        <v>5134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8</v>
      </c>
      <c s="3" t="s">
        <v>8733</v>
      </c>
      <c s="3" t="s">
        <v>853</v>
      </c>
      <c s="3" t="s">
        <v>2425</v>
      </c>
      <c s="26" t="s">
        <v>2758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9</v>
      </c>
      <c s="3" t="s">
        <v>8733</v>
      </c>
      <c s="3" t="s">
        <v>853</v>
      </c>
      <c s="3" t="s">
        <v>2425</v>
      </c>
      <c s="26" t="s">
        <v>4000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10</v>
      </c>
      <c s="3" t="s">
        <v>8733</v>
      </c>
      <c s="3" t="s">
        <v>853</v>
      </c>
      <c s="3" t="s">
        <v>2425</v>
      </c>
      <c s="26" t="s">
        <v>8737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0.76000000000000001</v>
      </c>
      <c s="29">
        <v>0.76000000000000001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11</v>
      </c>
      <c s="3" t="s">
        <v>8733</v>
      </c>
      <c s="3" t="s">
        <v>853</v>
      </c>
      <c s="3" t="s">
        <v>2425</v>
      </c>
      <c s="26" t="s">
        <v>8738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12</v>
      </c>
      <c s="3" t="s">
        <v>8733</v>
      </c>
      <c s="3" t="s">
        <v>853</v>
      </c>
      <c s="3" t="s">
        <v>2425</v>
      </c>
      <c s="26" t="s">
        <v>8739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172</v>
      </c>
      <c s="29">
        <v>172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13</v>
      </c>
      <c s="3" t="s">
        <v>8733</v>
      </c>
      <c s="3" t="s">
        <v>853</v>
      </c>
      <c s="3" t="s">
        <v>2425</v>
      </c>
      <c s="26" t="s">
        <v>3999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36</v>
      </c>
      <c s="29">
        <v>36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14</v>
      </c>
      <c s="3" t="s">
        <v>8733</v>
      </c>
      <c s="3" t="s">
        <v>853</v>
      </c>
      <c s="3" t="s">
        <v>2425</v>
      </c>
      <c s="26" t="s">
        <v>8740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105</v>
      </c>
      <c s="29">
        <v>105</v>
      </c>
      <c s="19">
        <v>1</v>
      </c>
      <c s="16" t="s">
        <v>255</v>
      </c>
      <c s="16" t="s">
        <v>90</v>
      </c>
    </row>
    <row ht="22.5" customHeight="1">
      <c s="3">
        <v>259</v>
      </c>
      <c s="3">
        <v>15</v>
      </c>
      <c s="3" t="s">
        <v>8733</v>
      </c>
      <c s="3" t="s">
        <v>853</v>
      </c>
      <c s="3" t="s">
        <v>5734</v>
      </c>
      <c s="26" t="s">
        <v>8741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161</v>
      </c>
      <c s="29">
        <v>161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1</v>
      </c>
      <c s="3" t="s">
        <v>8742</v>
      </c>
      <c s="3" t="s">
        <v>853</v>
      </c>
      <c s="3" t="s">
        <v>8743</v>
      </c>
      <c s="26" t="s">
        <v>5933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0.23000000000000001</v>
      </c>
      <c s="29">
        <v>0.23000000000000001</v>
      </c>
      <c s="19">
        <v>805</v>
      </c>
      <c s="16" t="s">
        <v>255</v>
      </c>
      <c s="16" t="s">
        <v>90</v>
      </c>
    </row>
    <row ht="22.5" customHeight="1">
      <c s="3">
        <v>260</v>
      </c>
      <c s="3">
        <v>2</v>
      </c>
      <c s="3" t="s">
        <v>8742</v>
      </c>
      <c s="3" t="s">
        <v>853</v>
      </c>
      <c s="3" t="s">
        <v>8743</v>
      </c>
      <c s="26" t="s">
        <v>5934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2.6899999999999999</v>
      </c>
      <c s="29">
        <v>2.6899999999999999</v>
      </c>
      <c s="19">
        <v>44369</v>
      </c>
      <c s="16" t="s">
        <v>255</v>
      </c>
      <c s="16" t="s">
        <v>90</v>
      </c>
    </row>
    <row ht="22.5" customHeight="1">
      <c s="3">
        <v>260</v>
      </c>
      <c s="3">
        <v>3</v>
      </c>
      <c s="3" t="s">
        <v>8742</v>
      </c>
      <c s="3" t="s">
        <v>853</v>
      </c>
      <c s="3" t="s">
        <v>2425</v>
      </c>
      <c s="26" t="s">
        <v>8744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40800</v>
      </c>
      <c s="16" t="s">
        <v>255</v>
      </c>
      <c s="16" t="s">
        <v>90</v>
      </c>
    </row>
    <row ht="22.5" customHeight="1">
      <c s="3">
        <v>260</v>
      </c>
      <c s="3">
        <v>4</v>
      </c>
      <c s="3" t="s">
        <v>8742</v>
      </c>
      <c s="3" t="s">
        <v>853</v>
      </c>
      <c s="3" t="s">
        <v>2425</v>
      </c>
      <c s="26" t="s">
        <v>8745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95</v>
      </c>
      <c s="29">
        <v>95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5</v>
      </c>
      <c s="3" t="s">
        <v>8742</v>
      </c>
      <c s="3" t="s">
        <v>853</v>
      </c>
      <c s="3" t="s">
        <v>2425</v>
      </c>
      <c s="26" t="s">
        <v>8746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6</v>
      </c>
      <c s="3" t="s">
        <v>8742</v>
      </c>
      <c s="3" t="s">
        <v>853</v>
      </c>
      <c s="3" t="s">
        <v>2425</v>
      </c>
      <c s="26" t="s">
        <v>4451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1.78</v>
      </c>
      <c s="29">
        <v>1.78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7</v>
      </c>
      <c s="3" t="s">
        <v>8742</v>
      </c>
      <c s="3" t="s">
        <v>853</v>
      </c>
      <c s="3" t="s">
        <v>2425</v>
      </c>
      <c s="26" t="s">
        <v>8747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8</v>
      </c>
      <c s="3" t="s">
        <v>8742</v>
      </c>
      <c s="3" t="s">
        <v>853</v>
      </c>
      <c s="3" t="s">
        <v>2425</v>
      </c>
      <c s="26" t="s">
        <v>8748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211</v>
      </c>
      <c s="29">
        <v>211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9</v>
      </c>
      <c s="3" t="s">
        <v>8742</v>
      </c>
      <c s="3" t="s">
        <v>853</v>
      </c>
      <c s="3" t="s">
        <v>2425</v>
      </c>
      <c s="26" t="s">
        <v>8749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358</v>
      </c>
      <c s="29">
        <v>358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10</v>
      </c>
      <c s="3" t="s">
        <v>8742</v>
      </c>
      <c s="3" t="s">
        <v>853</v>
      </c>
      <c s="3" t="s">
        <v>2425</v>
      </c>
      <c s="26" t="s">
        <v>8727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298</v>
      </c>
      <c s="29">
        <v>298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11</v>
      </c>
      <c s="3" t="s">
        <v>8742</v>
      </c>
      <c s="3" t="s">
        <v>853</v>
      </c>
      <c s="3" t="s">
        <v>2425</v>
      </c>
      <c s="26" t="s">
        <v>8750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9.0600000000000005</v>
      </c>
      <c s="29">
        <v>9.0600000000000005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12</v>
      </c>
      <c s="3" t="s">
        <v>8742</v>
      </c>
      <c s="3" t="s">
        <v>853</v>
      </c>
      <c s="3" t="s">
        <v>2425</v>
      </c>
      <c s="26" t="s">
        <v>7336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1</v>
      </c>
      <c s="16" t="s">
        <v>255</v>
      </c>
      <c s="16" t="s">
        <v>90</v>
      </c>
    </row>
    <row ht="22.5" customHeight="1">
      <c s="3">
        <v>260</v>
      </c>
      <c s="3">
        <v>13</v>
      </c>
      <c s="3" t="s">
        <v>8742</v>
      </c>
      <c s="3" t="s">
        <v>853</v>
      </c>
      <c s="3" t="s">
        <v>2425</v>
      </c>
      <c s="26" t="s">
        <v>8751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  <c s="16" t="s">
        <v>255</v>
      </c>
      <c s="16" t="s">
        <v>90</v>
      </c>
    </row>
    <row ht="22.5" customHeight="1">
      <c s="3">
        <v>261</v>
      </c>
      <c s="3">
        <v>1</v>
      </c>
      <c s="3" t="s">
        <v>8752</v>
      </c>
      <c s="3" t="s">
        <v>595</v>
      </c>
      <c s="3" t="s">
        <v>2135</v>
      </c>
      <c s="26" t="s">
        <v>8753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  <c s="16" t="s">
        <v>255</v>
      </c>
      <c s="16" t="s">
        <v>90</v>
      </c>
    </row>
    <row ht="22.5" customHeight="1">
      <c s="3">
        <v>261</v>
      </c>
      <c s="3">
        <v>2</v>
      </c>
      <c s="3" t="s">
        <v>8752</v>
      </c>
      <c s="3" t="s">
        <v>646</v>
      </c>
      <c s="3" t="s">
        <v>4143</v>
      </c>
      <c s="26" t="s">
        <v>8754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38.359999999999999</v>
      </c>
      <c s="29">
        <v>38.359999999999999</v>
      </c>
      <c s="19">
        <v>1</v>
      </c>
      <c r="Q9907" s="16" t="s">
        <v>90</v>
      </c>
    </row>
    <row ht="22.5" customHeight="1">
      <c s="3">
        <v>261</v>
      </c>
      <c s="3">
        <v>3</v>
      </c>
      <c s="3" t="s">
        <v>8752</v>
      </c>
      <c s="3" t="s">
        <v>646</v>
      </c>
      <c s="3" t="s">
        <v>4143</v>
      </c>
      <c s="26" t="s">
        <v>4574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50.009999999999998</v>
      </c>
      <c s="29">
        <v>50.009999999999998</v>
      </c>
      <c s="19">
        <v>1</v>
      </c>
      <c r="Q9908" s="16" t="s">
        <v>90</v>
      </c>
    </row>
    <row ht="22.5" customHeight="1">
      <c s="3">
        <v>265</v>
      </c>
      <c s="3">
        <v>1</v>
      </c>
      <c s="3" t="s">
        <v>8755</v>
      </c>
      <c s="3" t="s">
        <v>720</v>
      </c>
      <c s="3" t="s">
        <v>4351</v>
      </c>
      <c s="26" t="s">
        <v>8756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7.0700000000000003</v>
      </c>
      <c s="29">
        <v>7.0700000000000003</v>
      </c>
      <c s="19">
        <v>1</v>
      </c>
      <c r="Q9909" s="16" t="s">
        <v>90</v>
      </c>
    </row>
    <row ht="22.5" customHeight="1">
      <c s="3">
        <v>265</v>
      </c>
      <c s="3">
        <v>2</v>
      </c>
      <c s="3" t="s">
        <v>8755</v>
      </c>
      <c s="3" t="s">
        <v>720</v>
      </c>
      <c s="3" t="s">
        <v>4351</v>
      </c>
      <c s="26" t="s">
        <v>8757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34.880000000000003</v>
      </c>
      <c s="29">
        <v>34.880000000000003</v>
      </c>
      <c s="19">
        <v>1</v>
      </c>
      <c r="Q9910" s="16" t="s">
        <v>90</v>
      </c>
    </row>
    <row ht="22.5" customHeight="1">
      <c s="3">
        <v>265</v>
      </c>
      <c s="3">
        <v>3</v>
      </c>
      <c s="3" t="s">
        <v>8755</v>
      </c>
      <c s="3" t="s">
        <v>720</v>
      </c>
      <c s="3" t="s">
        <v>4351</v>
      </c>
      <c s="26" t="s">
        <v>2495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15</v>
      </c>
      <c s="29">
        <v>15</v>
      </c>
      <c s="19">
        <v>1965</v>
      </c>
      <c r="Q9911" s="16" t="s">
        <v>90</v>
      </c>
    </row>
    <row ht="22.5" customHeight="1">
      <c s="3">
        <v>265</v>
      </c>
      <c s="3">
        <v>4</v>
      </c>
      <c s="3" t="s">
        <v>8755</v>
      </c>
      <c s="3" t="s">
        <v>720</v>
      </c>
      <c s="3" t="s">
        <v>4351</v>
      </c>
      <c s="26" t="s">
        <v>8758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26580</v>
      </c>
      <c r="Q9912" s="16" t="s">
        <v>90</v>
      </c>
    </row>
    <row ht="22.5" customHeight="1">
      <c s="3">
        <v>265</v>
      </c>
      <c s="3">
        <v>5</v>
      </c>
      <c s="3" t="s">
        <v>8755</v>
      </c>
      <c s="3" t="s">
        <v>720</v>
      </c>
      <c s="3" t="s">
        <v>4351</v>
      </c>
      <c s="26" t="s">
        <v>8759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2.98</v>
      </c>
      <c s="29">
        <v>2.98</v>
      </c>
      <c s="19">
        <v>4470</v>
      </c>
      <c r="Q9913" s="16" t="s">
        <v>90</v>
      </c>
    </row>
    <row ht="22.5" customHeight="1">
      <c s="3">
        <v>265</v>
      </c>
      <c s="3">
        <v>6</v>
      </c>
      <c s="3" t="s">
        <v>8755</v>
      </c>
      <c s="3" t="s">
        <v>720</v>
      </c>
      <c s="3" t="s">
        <v>4351</v>
      </c>
      <c s="26" t="s">
        <v>8760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3.9300000000000002</v>
      </c>
      <c s="29">
        <v>3.9300000000000002</v>
      </c>
      <c s="19">
        <v>5895</v>
      </c>
      <c r="Q9914" s="16" t="s">
        <v>90</v>
      </c>
    </row>
    <row ht="22.5" customHeight="1">
      <c s="3">
        <v>265</v>
      </c>
      <c s="3">
        <v>7</v>
      </c>
      <c s="3" t="s">
        <v>8755</v>
      </c>
      <c s="3" t="s">
        <v>720</v>
      </c>
      <c s="3" t="s">
        <v>4351</v>
      </c>
      <c s="26" t="s">
        <v>2935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23415</v>
      </c>
      <c r="Q9915" s="16" t="s">
        <v>90</v>
      </c>
    </row>
    <row ht="22.5" customHeight="1">
      <c s="3">
        <v>265</v>
      </c>
      <c s="3">
        <v>8</v>
      </c>
      <c s="3" t="s">
        <v>8755</v>
      </c>
      <c s="3" t="s">
        <v>720</v>
      </c>
      <c s="3" t="s">
        <v>4351</v>
      </c>
      <c s="26" t="s">
        <v>2494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24</v>
      </c>
      <c s="29">
        <v>24</v>
      </c>
      <c s="19">
        <v>36780</v>
      </c>
      <c r="Q9916" s="16" t="s">
        <v>90</v>
      </c>
    </row>
    <row ht="22.5" customHeight="1">
      <c s="3">
        <v>265</v>
      </c>
      <c s="3">
        <v>9</v>
      </c>
      <c s="3" t="s">
        <v>8755</v>
      </c>
      <c s="3" t="s">
        <v>720</v>
      </c>
      <c s="3" t="s">
        <v>4351</v>
      </c>
      <c s="26" t="s">
        <v>8523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67140</v>
      </c>
      <c r="Q9917" s="16" t="s">
        <v>90</v>
      </c>
    </row>
    <row ht="22.5" customHeight="1">
      <c s="3">
        <v>265</v>
      </c>
      <c s="3">
        <v>10</v>
      </c>
      <c s="3" t="s">
        <v>8755</v>
      </c>
      <c s="3" t="s">
        <v>720</v>
      </c>
      <c s="3" t="s">
        <v>4351</v>
      </c>
      <c s="26" t="s">
        <v>6194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27360</v>
      </c>
      <c r="Q9918" s="16" t="s">
        <v>90</v>
      </c>
    </row>
    <row ht="22.5" customHeight="1">
      <c s="3">
        <v>265</v>
      </c>
      <c s="3">
        <v>11</v>
      </c>
      <c s="3" t="s">
        <v>8755</v>
      </c>
      <c s="3" t="s">
        <v>720</v>
      </c>
      <c s="3" t="s">
        <v>4351</v>
      </c>
      <c s="26" t="s">
        <v>3925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0.14999999999999999</v>
      </c>
      <c s="29">
        <v>0.14999999999999999</v>
      </c>
      <c s="19">
        <v>225</v>
      </c>
      <c r="Q9919" s="16" t="s">
        <v>90</v>
      </c>
    </row>
    <row ht="22.5" customHeight="1">
      <c s="3">
        <v>265</v>
      </c>
      <c s="3">
        <v>12</v>
      </c>
      <c s="3" t="s">
        <v>8755</v>
      </c>
      <c s="3" t="s">
        <v>720</v>
      </c>
      <c s="3" t="s">
        <v>733</v>
      </c>
      <c s="26" t="s">
        <v>693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198</v>
      </c>
      <c s="29">
        <v>198</v>
      </c>
      <c s="19">
        <v>1</v>
      </c>
      <c r="Q9920" s="16" t="s">
        <v>90</v>
      </c>
    </row>
    <row ht="22.5" customHeight="1">
      <c s="3">
        <v>265</v>
      </c>
      <c s="3">
        <v>13</v>
      </c>
      <c s="3" t="s">
        <v>8755</v>
      </c>
      <c s="3" t="s">
        <v>720</v>
      </c>
      <c s="3" t="s">
        <v>733</v>
      </c>
      <c s="26" t="s">
        <v>8761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4.6799999999999997</v>
      </c>
      <c s="29">
        <v>4.6799999999999997</v>
      </c>
      <c s="19">
        <v>1</v>
      </c>
      <c r="Q9921" s="16" t="s">
        <v>90</v>
      </c>
    </row>
    <row ht="22.5" customHeight="1">
      <c s="3">
        <v>265</v>
      </c>
      <c s="3">
        <v>14</v>
      </c>
      <c s="3" t="s">
        <v>8755</v>
      </c>
      <c s="3" t="s">
        <v>720</v>
      </c>
      <c s="3" t="s">
        <v>733</v>
      </c>
      <c s="26" t="s">
        <v>1304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9.8200000000000003</v>
      </c>
      <c s="29">
        <v>9.8200000000000003</v>
      </c>
      <c s="19">
        <v>1</v>
      </c>
      <c r="Q9922" s="16" t="s">
        <v>90</v>
      </c>
    </row>
    <row ht="22.5" customHeight="1">
      <c s="3">
        <v>265</v>
      </c>
      <c s="3">
        <v>15</v>
      </c>
      <c s="3" t="s">
        <v>8755</v>
      </c>
      <c s="3" t="s">
        <v>720</v>
      </c>
      <c s="3" t="s">
        <v>4351</v>
      </c>
      <c s="26" t="s">
        <v>8762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5.0599999999999996</v>
      </c>
      <c s="29">
        <v>5.0599999999999996</v>
      </c>
      <c s="19">
        <v>89501</v>
      </c>
      <c r="Q9923" s="16" t="s">
        <v>90</v>
      </c>
    </row>
    <row ht="22.5" customHeight="1">
      <c s="3">
        <v>265</v>
      </c>
      <c s="3">
        <v>16</v>
      </c>
      <c s="3" t="s">
        <v>8755</v>
      </c>
      <c s="3" t="s">
        <v>720</v>
      </c>
      <c s="3" t="s">
        <v>4351</v>
      </c>
      <c s="26" t="s">
        <v>8763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4.0099999999999998</v>
      </c>
      <c s="29">
        <v>4.0099999999999998</v>
      </c>
      <c s="19">
        <v>70929</v>
      </c>
      <c r="Q9924" s="16" t="s">
        <v>90</v>
      </c>
    </row>
    <row ht="22.5" customHeight="1">
      <c s="3">
        <v>276</v>
      </c>
      <c s="3">
        <v>1</v>
      </c>
      <c s="3" t="s">
        <v>8764</v>
      </c>
      <c s="3" t="s">
        <v>656</v>
      </c>
      <c s="3" t="s">
        <v>4655</v>
      </c>
      <c s="26" t="s">
        <v>4317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5.5599999999999996</v>
      </c>
      <c s="29">
        <v>5.5599999999999996</v>
      </c>
      <c s="19">
        <v>1</v>
      </c>
      <c r="Q9925" s="16" t="s">
        <v>90</v>
      </c>
    </row>
    <row ht="22.5" customHeight="1">
      <c s="3">
        <v>276</v>
      </c>
      <c s="3">
        <v>2</v>
      </c>
      <c s="3" t="s">
        <v>8764</v>
      </c>
      <c s="3" t="s">
        <v>656</v>
      </c>
      <c s="3" t="s">
        <v>639</v>
      </c>
      <c s="26" t="s">
        <v>5284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6.75</v>
      </c>
      <c s="29">
        <v>6.75</v>
      </c>
      <c s="19">
        <v>1</v>
      </c>
      <c r="Q9926" s="16" t="s">
        <v>90</v>
      </c>
    </row>
    <row ht="22.5" customHeight="1">
      <c s="3">
        <v>276</v>
      </c>
      <c s="3">
        <v>3</v>
      </c>
      <c s="3" t="s">
        <v>8764</v>
      </c>
      <c s="3" t="s">
        <v>656</v>
      </c>
      <c s="3" t="s">
        <v>639</v>
      </c>
      <c s="26" t="s">
        <v>5286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r="Q9927" s="16" t="s">
        <v>90</v>
      </c>
    </row>
    <row ht="22.5" customHeight="1">
      <c s="3">
        <v>276</v>
      </c>
      <c s="3">
        <v>4</v>
      </c>
      <c s="3" t="s">
        <v>8764</v>
      </c>
      <c s="3" t="s">
        <v>656</v>
      </c>
      <c s="3" t="s">
        <v>639</v>
      </c>
      <c s="26" t="s">
        <v>7470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1</v>
      </c>
      <c r="Q9928" s="16" t="s">
        <v>90</v>
      </c>
    </row>
    <row ht="22.5" customHeight="1">
      <c s="3">
        <v>277</v>
      </c>
      <c s="3">
        <v>1</v>
      </c>
      <c s="3" t="s">
        <v>8765</v>
      </c>
      <c s="3" t="s">
        <v>656</v>
      </c>
      <c s="3" t="s">
        <v>4655</v>
      </c>
      <c s="26" t="s">
        <v>8766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54</v>
      </c>
      <c s="29">
        <v>54</v>
      </c>
      <c s="19">
        <v>32910</v>
      </c>
      <c r="Q9929" s="16" t="s">
        <v>90</v>
      </c>
    </row>
    <row ht="22.5" customHeight="1">
      <c s="3">
        <v>277</v>
      </c>
      <c s="3">
        <v>2</v>
      </c>
      <c s="3" t="s">
        <v>8765</v>
      </c>
      <c s="3" t="s">
        <v>656</v>
      </c>
      <c s="3" t="s">
        <v>4655</v>
      </c>
      <c s="26" t="s">
        <v>8767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531</v>
      </c>
      <c s="29">
        <v>531</v>
      </c>
      <c s="19">
        <v>638268</v>
      </c>
      <c r="Q9930" s="16" t="s">
        <v>90</v>
      </c>
    </row>
    <row ht="22.5" customHeight="1">
      <c s="3">
        <v>277</v>
      </c>
      <c s="3">
        <v>3</v>
      </c>
      <c s="3" t="s">
        <v>8765</v>
      </c>
      <c s="3" t="s">
        <v>656</v>
      </c>
      <c s="3" t="s">
        <v>4655</v>
      </c>
      <c s="26" t="s">
        <v>3263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136</v>
      </c>
      <c s="29">
        <v>136</v>
      </c>
      <c s="19">
        <v>81828</v>
      </c>
      <c r="Q9931" s="16" t="s">
        <v>90</v>
      </c>
    </row>
    <row ht="22.5" customHeight="1">
      <c s="3">
        <v>277</v>
      </c>
      <c s="3">
        <v>4</v>
      </c>
      <c s="3" t="s">
        <v>8765</v>
      </c>
      <c s="3" t="s">
        <v>656</v>
      </c>
      <c s="3" t="s">
        <v>4655</v>
      </c>
      <c s="26" t="s">
        <v>8768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373</v>
      </c>
      <c s="29">
        <v>373</v>
      </c>
      <c s="19">
        <v>447600</v>
      </c>
      <c r="Q9932" s="16" t="s">
        <v>90</v>
      </c>
    </row>
    <row ht="22.5" customHeight="1">
      <c s="3">
        <v>277</v>
      </c>
      <c s="3">
        <v>5</v>
      </c>
      <c s="3" t="s">
        <v>8765</v>
      </c>
      <c s="3" t="s">
        <v>656</v>
      </c>
      <c s="3" t="s">
        <v>4655</v>
      </c>
      <c s="26" t="s">
        <v>8769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109</v>
      </c>
      <c s="29">
        <v>109</v>
      </c>
      <c s="19">
        <v>130992</v>
      </c>
      <c r="Q9933" s="16" t="s">
        <v>90</v>
      </c>
    </row>
    <row ht="22.5" customHeight="1">
      <c s="3">
        <v>277</v>
      </c>
      <c s="3">
        <v>6</v>
      </c>
      <c s="3" t="s">
        <v>8765</v>
      </c>
      <c s="3" t="s">
        <v>656</v>
      </c>
      <c s="3" t="s">
        <v>4655</v>
      </c>
      <c s="26" t="s">
        <v>5580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245</v>
      </c>
      <c s="29">
        <v>245</v>
      </c>
      <c s="19">
        <v>857990</v>
      </c>
      <c r="Q9934" s="16" t="s">
        <v>90</v>
      </c>
    </row>
    <row ht="22.5" customHeight="1">
      <c s="3">
        <v>277</v>
      </c>
      <c s="3">
        <v>7</v>
      </c>
      <c s="3" t="s">
        <v>8765</v>
      </c>
      <c s="3" t="s">
        <v>656</v>
      </c>
      <c s="3" t="s">
        <v>4655</v>
      </c>
      <c s="26" t="s">
        <v>8639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277</v>
      </c>
      <c s="29">
        <v>277</v>
      </c>
      <c s="19">
        <v>969640</v>
      </c>
      <c r="Q9935" s="16" t="s">
        <v>90</v>
      </c>
    </row>
    <row ht="22.5" customHeight="1">
      <c s="3">
        <v>278</v>
      </c>
      <c s="3">
        <v>1</v>
      </c>
      <c s="3" t="s">
        <v>8770</v>
      </c>
      <c s="3" t="s">
        <v>656</v>
      </c>
      <c s="3" t="s">
        <v>1969</v>
      </c>
      <c s="26" t="s">
        <v>7993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904</v>
      </c>
      <c s="29">
        <v>904</v>
      </c>
      <c s="19">
        <v>1</v>
      </c>
      <c s="16" t="s">
        <v>255</v>
      </c>
      <c s="16" t="s">
        <v>90</v>
      </c>
    </row>
    <row ht="22.5" customHeight="1">
      <c s="3">
        <v>278</v>
      </c>
      <c s="3">
        <v>2</v>
      </c>
      <c s="3" t="s">
        <v>8770</v>
      </c>
      <c s="3" t="s">
        <v>656</v>
      </c>
      <c s="3" t="s">
        <v>1969</v>
      </c>
      <c s="26" t="s">
        <v>8771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446</v>
      </c>
      <c s="29">
        <v>446</v>
      </c>
      <c s="19">
        <v>1</v>
      </c>
      <c s="16" t="s">
        <v>255</v>
      </c>
      <c s="16" t="s">
        <v>90</v>
      </c>
    </row>
    <row ht="22.5" customHeight="1">
      <c s="3">
        <v>278</v>
      </c>
      <c s="3">
        <v>3</v>
      </c>
      <c s="3" t="s">
        <v>8770</v>
      </c>
      <c s="3" t="s">
        <v>656</v>
      </c>
      <c s="3" t="s">
        <v>1969</v>
      </c>
      <c s="26" t="s">
        <v>4524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s="16" t="s">
        <v>255</v>
      </c>
      <c s="16" t="s">
        <v>90</v>
      </c>
    </row>
    <row ht="22.5" customHeight="1">
      <c s="3">
        <v>278</v>
      </c>
      <c s="3">
        <v>4</v>
      </c>
      <c s="3" t="s">
        <v>8770</v>
      </c>
      <c s="3" t="s">
        <v>656</v>
      </c>
      <c s="3" t="s">
        <v>4692</v>
      </c>
      <c s="26" t="s">
        <v>8772</v>
      </c>
      <c s="3" t="s">
        <v>84</v>
      </c>
      <c s="22" t="s">
        <v>85</v>
      </c>
      <c s="22" t="s">
        <v>697</v>
      </c>
      <c s="3" t="s">
        <v>54</v>
      </c>
      <c s="3" t="s">
        <v>629</v>
      </c>
      <c s="3" t="s">
        <v>698</v>
      </c>
      <c s="29">
        <v>127</v>
      </c>
      <c s="29">
        <v>127</v>
      </c>
      <c s="19">
        <v>1</v>
      </c>
      <c s="16" t="s">
        <v>255</v>
      </c>
      <c s="16" t="s">
        <v>90</v>
      </c>
    </row>
    <row ht="22.5" customHeight="1">
      <c s="3">
        <v>278</v>
      </c>
      <c s="3">
        <v>5</v>
      </c>
      <c s="3" t="s">
        <v>8770</v>
      </c>
      <c s="3" t="s">
        <v>656</v>
      </c>
      <c s="3" t="s">
        <v>4692</v>
      </c>
      <c s="26" t="s">
        <v>8773</v>
      </c>
      <c s="3" t="s">
        <v>84</v>
      </c>
      <c s="22" t="s">
        <v>85</v>
      </c>
      <c s="22" t="s">
        <v>697</v>
      </c>
      <c s="3" t="s">
        <v>54</v>
      </c>
      <c s="3" t="s">
        <v>629</v>
      </c>
      <c s="3" t="s">
        <v>698</v>
      </c>
      <c s="29">
        <v>355</v>
      </c>
      <c s="29">
        <v>355</v>
      </c>
      <c s="19">
        <v>1</v>
      </c>
      <c s="16" t="s">
        <v>255</v>
      </c>
      <c s="16" t="s">
        <v>90</v>
      </c>
    </row>
    <row ht="22.5" customHeight="1">
      <c s="3">
        <v>278</v>
      </c>
      <c s="3">
        <v>6</v>
      </c>
      <c s="3" t="s">
        <v>8770</v>
      </c>
      <c s="3" t="s">
        <v>656</v>
      </c>
      <c s="3" t="s">
        <v>1969</v>
      </c>
      <c s="26" t="s">
        <v>4063</v>
      </c>
      <c s="3" t="s">
        <v>84</v>
      </c>
      <c s="22" t="s">
        <v>85</v>
      </c>
      <c s="22" t="s">
        <v>697</v>
      </c>
      <c s="3" t="s">
        <v>54</v>
      </c>
      <c s="3" t="s">
        <v>629</v>
      </c>
      <c s="3" t="s">
        <v>698</v>
      </c>
      <c s="29">
        <v>40</v>
      </c>
      <c s="29">
        <v>40</v>
      </c>
      <c s="19">
        <v>1</v>
      </c>
      <c s="16" t="s">
        <v>255</v>
      </c>
      <c s="16" t="s">
        <v>90</v>
      </c>
    </row>
    <row ht="22.5" customHeight="1">
      <c s="3">
        <v>278</v>
      </c>
      <c s="3">
        <v>7</v>
      </c>
      <c s="3" t="s">
        <v>8770</v>
      </c>
      <c s="3" t="s">
        <v>656</v>
      </c>
      <c s="3" t="s">
        <v>1969</v>
      </c>
      <c s="26" t="s">
        <v>8774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9.7300000000000004</v>
      </c>
      <c s="29">
        <v>9.7300000000000004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1</v>
      </c>
      <c s="3" t="s">
        <v>8775</v>
      </c>
      <c s="3" t="s">
        <v>1986</v>
      </c>
      <c s="3" t="s">
        <v>8776</v>
      </c>
      <c s="26" t="s">
        <v>2209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</v>
      </c>
      <c s="29">
        <v>22</v>
      </c>
      <c s="19">
        <v>27288</v>
      </c>
      <c s="16" t="s">
        <v>255</v>
      </c>
      <c s="16" t="s">
        <v>90</v>
      </c>
    </row>
    <row ht="22.5" customHeight="1">
      <c s="3">
        <v>280</v>
      </c>
      <c s="3">
        <v>2</v>
      </c>
      <c s="3" t="s">
        <v>8775</v>
      </c>
      <c s="3" t="s">
        <v>1986</v>
      </c>
      <c s="3" t="s">
        <v>8776</v>
      </c>
      <c s="26" t="s">
        <v>2207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35</v>
      </c>
      <c s="29">
        <v>35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3</v>
      </c>
      <c s="3" t="s">
        <v>8775</v>
      </c>
      <c s="3" t="s">
        <v>1986</v>
      </c>
      <c s="3" t="s">
        <v>8776</v>
      </c>
      <c s="26" t="s">
        <v>8239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60064</v>
      </c>
      <c s="16" t="s">
        <v>255</v>
      </c>
      <c s="16" t="s">
        <v>90</v>
      </c>
    </row>
    <row ht="22.5" customHeight="1">
      <c s="3">
        <v>280</v>
      </c>
      <c s="3">
        <v>4</v>
      </c>
      <c s="3" t="s">
        <v>8775</v>
      </c>
      <c s="3" t="s">
        <v>1986</v>
      </c>
      <c s="3" t="s">
        <v>8776</v>
      </c>
      <c s="26" t="s">
        <v>1218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25320</v>
      </c>
      <c s="16" t="s">
        <v>255</v>
      </c>
      <c s="16" t="s">
        <v>90</v>
      </c>
    </row>
    <row ht="22.5" customHeight="1">
      <c s="3">
        <v>280</v>
      </c>
      <c s="3">
        <v>5</v>
      </c>
      <c s="3" t="s">
        <v>8775</v>
      </c>
      <c s="3" t="s">
        <v>1986</v>
      </c>
      <c s="3" t="s">
        <v>1987</v>
      </c>
      <c s="26" t="s">
        <v>4225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204</v>
      </c>
      <c s="29">
        <v>204</v>
      </c>
      <c s="19">
        <v>307005</v>
      </c>
      <c s="16" t="s">
        <v>255</v>
      </c>
      <c s="16" t="s">
        <v>90</v>
      </c>
    </row>
    <row ht="22.5" customHeight="1">
      <c s="3">
        <v>280</v>
      </c>
      <c s="3">
        <v>6</v>
      </c>
      <c s="3" t="s">
        <v>8775</v>
      </c>
      <c s="3" t="s">
        <v>1986</v>
      </c>
      <c s="3" t="s">
        <v>1987</v>
      </c>
      <c s="26" t="s">
        <v>7175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108792</v>
      </c>
      <c s="16" t="s">
        <v>255</v>
      </c>
      <c s="16" t="s">
        <v>90</v>
      </c>
    </row>
    <row ht="22.5" customHeight="1">
      <c s="3">
        <v>280</v>
      </c>
      <c s="3">
        <v>7</v>
      </c>
      <c s="3" t="s">
        <v>8775</v>
      </c>
      <c s="3" t="s">
        <v>1986</v>
      </c>
      <c s="3" t="s">
        <v>1987</v>
      </c>
      <c s="26" t="s">
        <v>8531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540750</v>
      </c>
      <c s="16" t="s">
        <v>255</v>
      </c>
      <c s="16" t="s">
        <v>90</v>
      </c>
    </row>
    <row ht="22.5" customHeight="1">
      <c s="3">
        <v>280</v>
      </c>
      <c s="3">
        <v>8</v>
      </c>
      <c s="3" t="s">
        <v>8775</v>
      </c>
      <c s="3" t="s">
        <v>1986</v>
      </c>
      <c s="3" t="s">
        <v>1987</v>
      </c>
      <c s="26" t="s">
        <v>2531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136045</v>
      </c>
      <c s="16" t="s">
        <v>255</v>
      </c>
      <c s="16" t="s">
        <v>90</v>
      </c>
    </row>
    <row ht="22.5" customHeight="1">
      <c s="3">
        <v>280</v>
      </c>
      <c s="3">
        <v>9</v>
      </c>
      <c s="3" t="s">
        <v>8775</v>
      </c>
      <c s="3" t="s">
        <v>1986</v>
      </c>
      <c s="3" t="s">
        <v>1987</v>
      </c>
      <c s="26" t="s">
        <v>4367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64056</v>
      </c>
      <c s="16" t="s">
        <v>255</v>
      </c>
      <c s="16" t="s">
        <v>90</v>
      </c>
    </row>
    <row ht="22.5" customHeight="1">
      <c s="3">
        <v>280</v>
      </c>
      <c s="3">
        <v>10</v>
      </c>
      <c s="3" t="s">
        <v>8775</v>
      </c>
      <c s="3" t="s">
        <v>1986</v>
      </c>
      <c s="3" t="s">
        <v>1987</v>
      </c>
      <c s="26" t="s">
        <v>4544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1.05</v>
      </c>
      <c s="29">
        <v>1.05</v>
      </c>
      <c s="19">
        <v>3675</v>
      </c>
      <c s="16" t="s">
        <v>255</v>
      </c>
      <c s="16" t="s">
        <v>90</v>
      </c>
    </row>
    <row ht="22.5" customHeight="1">
      <c s="3">
        <v>280</v>
      </c>
      <c s="3">
        <v>11</v>
      </c>
      <c s="3" t="s">
        <v>8775</v>
      </c>
      <c s="3" t="s">
        <v>1986</v>
      </c>
      <c s="3" t="s">
        <v>8776</v>
      </c>
      <c s="26" t="s">
        <v>2198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74</v>
      </c>
      <c s="29">
        <v>74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12</v>
      </c>
      <c s="3" t="s">
        <v>8775</v>
      </c>
      <c s="3" t="s">
        <v>1986</v>
      </c>
      <c s="3" t="s">
        <v>8776</v>
      </c>
      <c s="26" t="s">
        <v>2881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64</v>
      </c>
      <c s="29">
        <v>64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13</v>
      </c>
      <c s="3" t="s">
        <v>8775</v>
      </c>
      <c s="3" t="s">
        <v>1986</v>
      </c>
      <c s="3" t="s">
        <v>8776</v>
      </c>
      <c s="26" t="s">
        <v>2211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14</v>
      </c>
      <c s="3" t="s">
        <v>8775</v>
      </c>
      <c s="3" t="s">
        <v>1986</v>
      </c>
      <c s="3" t="s">
        <v>8776</v>
      </c>
      <c s="26" t="s">
        <v>1225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2255</v>
      </c>
      <c s="29">
        <v>2255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15</v>
      </c>
      <c s="3" t="s">
        <v>8775</v>
      </c>
      <c s="3" t="s">
        <v>1986</v>
      </c>
      <c s="3" t="s">
        <v>8776</v>
      </c>
      <c s="26" t="s">
        <v>2226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s="16" t="s">
        <v>255</v>
      </c>
      <c s="16" t="s">
        <v>90</v>
      </c>
    </row>
    <row ht="22.5" customHeight="1">
      <c s="3">
        <v>280</v>
      </c>
      <c s="3">
        <v>16</v>
      </c>
      <c s="3" t="s">
        <v>8775</v>
      </c>
      <c s="3" t="s">
        <v>1986</v>
      </c>
      <c s="3" t="s">
        <v>1987</v>
      </c>
      <c s="26" t="s">
        <v>2229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1.26</v>
      </c>
      <c s="29">
        <v>1.26</v>
      </c>
      <c s="19">
        <v>1</v>
      </c>
      <c s="16" t="s">
        <v>255</v>
      </c>
      <c s="16" t="s">
        <v>90</v>
      </c>
    </row>
    <row ht="22.5" customHeight="1">
      <c s="3">
        <v>288</v>
      </c>
      <c s="3">
        <v>1</v>
      </c>
      <c s="3" t="s">
        <v>8777</v>
      </c>
      <c s="3" t="s">
        <v>748</v>
      </c>
      <c s="3" t="s">
        <v>749</v>
      </c>
      <c s="26" t="s">
        <v>8778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19128</v>
      </c>
      <c s="29">
        <v>19128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</v>
      </c>
      <c s="3" t="s">
        <v>8779</v>
      </c>
      <c s="3" t="s">
        <v>765</v>
      </c>
      <c s="3" t="s">
        <v>5014</v>
      </c>
      <c s="26" t="s">
        <v>5926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175</v>
      </c>
      <c s="29">
        <v>175</v>
      </c>
      <c s="19">
        <v>210876</v>
      </c>
      <c s="16" t="s">
        <v>255</v>
      </c>
      <c s="16" t="s">
        <v>90</v>
      </c>
    </row>
    <row ht="22.5" customHeight="1">
      <c s="3">
        <v>293</v>
      </c>
      <c s="3">
        <v>2</v>
      </c>
      <c s="3" t="s">
        <v>8779</v>
      </c>
      <c s="3" t="s">
        <v>765</v>
      </c>
      <c s="3" t="s">
        <v>5014</v>
      </c>
      <c s="26" t="s">
        <v>8780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133716</v>
      </c>
      <c s="16" t="s">
        <v>255</v>
      </c>
      <c s="16" t="s">
        <v>90</v>
      </c>
    </row>
    <row ht="22.5" customHeight="1">
      <c s="3">
        <v>293</v>
      </c>
      <c s="3">
        <v>3</v>
      </c>
      <c s="3" t="s">
        <v>8779</v>
      </c>
      <c s="3" t="s">
        <v>765</v>
      </c>
      <c s="3" t="s">
        <v>5029</v>
      </c>
      <c s="26" t="s">
        <v>8781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27612</v>
      </c>
      <c s="16" t="s">
        <v>255</v>
      </c>
      <c s="16" t="s">
        <v>90</v>
      </c>
    </row>
    <row ht="22.5" customHeight="1">
      <c s="3">
        <v>293</v>
      </c>
      <c s="3">
        <v>4</v>
      </c>
      <c s="3" t="s">
        <v>8779</v>
      </c>
      <c s="3" t="s">
        <v>765</v>
      </c>
      <c s="3" t="s">
        <v>5029</v>
      </c>
      <c s="26" t="s">
        <v>4042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117</v>
      </c>
      <c s="29">
        <v>117</v>
      </c>
      <c s="19">
        <v>140412</v>
      </c>
      <c s="16" t="s">
        <v>255</v>
      </c>
      <c s="16" t="s">
        <v>90</v>
      </c>
    </row>
    <row ht="22.5" customHeight="1">
      <c s="3">
        <v>293</v>
      </c>
      <c s="3">
        <v>5</v>
      </c>
      <c s="3" t="s">
        <v>8779</v>
      </c>
      <c s="3" t="s">
        <v>765</v>
      </c>
      <c s="3" t="s">
        <v>5014</v>
      </c>
      <c s="26" t="s">
        <v>3978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75</v>
      </c>
      <c s="29">
        <v>75</v>
      </c>
      <c s="19">
        <v>90192</v>
      </c>
      <c s="16" t="s">
        <v>255</v>
      </c>
      <c s="16" t="s">
        <v>90</v>
      </c>
    </row>
    <row ht="22.5" customHeight="1">
      <c s="3">
        <v>293</v>
      </c>
      <c s="3">
        <v>6</v>
      </c>
      <c s="3" t="s">
        <v>8779</v>
      </c>
      <c s="3" t="s">
        <v>765</v>
      </c>
      <c s="3" t="s">
        <v>5014</v>
      </c>
      <c s="26" t="s">
        <v>8782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129</v>
      </c>
      <c s="29">
        <v>129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7</v>
      </c>
      <c s="3" t="s">
        <v>8779</v>
      </c>
      <c s="3" t="s">
        <v>765</v>
      </c>
      <c s="3" t="s">
        <v>5014</v>
      </c>
      <c s="26" t="s">
        <v>7723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85</v>
      </c>
      <c s="29">
        <v>85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8</v>
      </c>
      <c s="3" t="s">
        <v>8779</v>
      </c>
      <c s="3" t="s">
        <v>765</v>
      </c>
      <c s="3" t="s">
        <v>5014</v>
      </c>
      <c s="26" t="s">
        <v>8783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5.4100000000000001</v>
      </c>
      <c s="29">
        <v>5.4100000000000001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9</v>
      </c>
      <c s="3" t="s">
        <v>8779</v>
      </c>
      <c s="3" t="s">
        <v>765</v>
      </c>
      <c s="3" t="s">
        <v>5014</v>
      </c>
      <c s="26" t="s">
        <v>8784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345</v>
      </c>
      <c s="29">
        <v>345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10</v>
      </c>
      <c s="3" t="s">
        <v>8779</v>
      </c>
      <c s="3" t="s">
        <v>765</v>
      </c>
      <c s="3" t="s">
        <v>5014</v>
      </c>
      <c s="26" t="s">
        <v>2943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185</v>
      </c>
      <c s="29">
        <v>185</v>
      </c>
      <c s="19">
        <v>222336</v>
      </c>
      <c s="16" t="s">
        <v>255</v>
      </c>
      <c s="16" t="s">
        <v>90</v>
      </c>
    </row>
    <row ht="22.5" customHeight="1">
      <c s="3">
        <v>293</v>
      </c>
      <c s="3">
        <v>11</v>
      </c>
      <c s="3" t="s">
        <v>8779</v>
      </c>
      <c s="3" t="s">
        <v>765</v>
      </c>
      <c s="3" t="s">
        <v>5014</v>
      </c>
      <c s="26" t="s">
        <v>5386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91416</v>
      </c>
      <c s="16" t="s">
        <v>255</v>
      </c>
      <c s="16" t="s">
        <v>90</v>
      </c>
    </row>
    <row ht="22.5" customHeight="1">
      <c s="3">
        <v>293</v>
      </c>
      <c s="3">
        <v>12</v>
      </c>
      <c s="3" t="s">
        <v>8779</v>
      </c>
      <c s="3" t="s">
        <v>765</v>
      </c>
      <c s="3" t="s">
        <v>5029</v>
      </c>
      <c s="26" t="s">
        <v>8785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12060</v>
      </c>
      <c s="16" t="s">
        <v>255</v>
      </c>
      <c s="16" t="s">
        <v>90</v>
      </c>
    </row>
    <row ht="22.5" customHeight="1">
      <c s="3">
        <v>293</v>
      </c>
      <c s="3">
        <v>13</v>
      </c>
      <c s="3" t="s">
        <v>8779</v>
      </c>
      <c s="3" t="s">
        <v>765</v>
      </c>
      <c s="3" t="s">
        <v>5029</v>
      </c>
      <c s="26" t="s">
        <v>3020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1.6699999999999999</v>
      </c>
      <c s="29">
        <v>1.6699999999999999</v>
      </c>
      <c s="19">
        <v>1002</v>
      </c>
      <c s="16" t="s">
        <v>255</v>
      </c>
      <c s="16" t="s">
        <v>90</v>
      </c>
    </row>
    <row ht="22.5" customHeight="1">
      <c s="3">
        <v>293</v>
      </c>
      <c s="3">
        <v>14</v>
      </c>
      <c s="3" t="s">
        <v>8779</v>
      </c>
      <c s="3" t="s">
        <v>765</v>
      </c>
      <c s="3" t="s">
        <v>5014</v>
      </c>
      <c s="26" t="s">
        <v>4589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472</v>
      </c>
      <c s="29">
        <v>472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15</v>
      </c>
      <c s="3" t="s">
        <v>8779</v>
      </c>
      <c s="3" t="s">
        <v>765</v>
      </c>
      <c s="3" t="s">
        <v>5014</v>
      </c>
      <c s="26" t="s">
        <v>4591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360</v>
      </c>
      <c s="29">
        <v>360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16</v>
      </c>
      <c s="3" t="s">
        <v>8779</v>
      </c>
      <c s="3" t="s">
        <v>765</v>
      </c>
      <c s="3" t="s">
        <v>5029</v>
      </c>
      <c s="26" t="s">
        <v>8786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17</v>
      </c>
      <c s="3" t="s">
        <v>8779</v>
      </c>
      <c s="3" t="s">
        <v>765</v>
      </c>
      <c s="3" t="s">
        <v>5029</v>
      </c>
      <c s="26" t="s">
        <v>8787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18</v>
      </c>
      <c s="3" t="s">
        <v>8779</v>
      </c>
      <c s="3" t="s">
        <v>765</v>
      </c>
      <c s="3" t="s">
        <v>5029</v>
      </c>
      <c s="26" t="s">
        <v>4504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6.5300000000000002</v>
      </c>
      <c s="29">
        <v>6.5300000000000002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19</v>
      </c>
      <c s="3" t="s">
        <v>8779</v>
      </c>
      <c s="3" t="s">
        <v>765</v>
      </c>
      <c s="3" t="s">
        <v>5029</v>
      </c>
      <c s="26" t="s">
        <v>4505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20</v>
      </c>
      <c s="3" t="s">
        <v>8779</v>
      </c>
      <c s="3" t="s">
        <v>765</v>
      </c>
      <c s="3" t="s">
        <v>5029</v>
      </c>
      <c s="26" t="s">
        <v>8788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393</v>
      </c>
      <c s="29">
        <v>393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21</v>
      </c>
      <c s="3" t="s">
        <v>8779</v>
      </c>
      <c s="3" t="s">
        <v>765</v>
      </c>
      <c s="3" t="s">
        <v>5029</v>
      </c>
      <c s="26" t="s">
        <v>8789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22</v>
      </c>
      <c s="3" t="s">
        <v>8779</v>
      </c>
      <c s="3" t="s">
        <v>765</v>
      </c>
      <c s="3" t="s">
        <v>5029</v>
      </c>
      <c s="26" t="s">
        <v>8790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3.21</v>
      </c>
      <c s="29">
        <v>3.21</v>
      </c>
      <c s="19">
        <v>1</v>
      </c>
      <c s="16" t="s">
        <v>255</v>
      </c>
      <c s="16" t="s">
        <v>90</v>
      </c>
    </row>
    <row ht="22.5" customHeight="1">
      <c s="3">
        <v>293</v>
      </c>
      <c s="3">
        <v>23</v>
      </c>
      <c s="3" t="s">
        <v>8779</v>
      </c>
      <c s="3" t="s">
        <v>765</v>
      </c>
      <c s="3" t="s">
        <v>5028</v>
      </c>
      <c s="26" t="s">
        <v>6927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254592</v>
      </c>
      <c s="16" t="s">
        <v>255</v>
      </c>
      <c s="16" t="s">
        <v>90</v>
      </c>
    </row>
    <row ht="22.5" customHeight="1">
      <c s="3">
        <v>293</v>
      </c>
      <c s="3">
        <v>24</v>
      </c>
      <c s="3" t="s">
        <v>8779</v>
      </c>
      <c s="3" t="s">
        <v>765</v>
      </c>
      <c s="3" t="s">
        <v>5014</v>
      </c>
      <c s="26" t="s">
        <v>8791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53</v>
      </c>
      <c s="29">
        <v>53</v>
      </c>
      <c s="19">
        <v>64716</v>
      </c>
      <c s="16" t="s">
        <v>255</v>
      </c>
      <c s="16" t="s">
        <v>90</v>
      </c>
    </row>
    <row ht="22.5" customHeight="1">
      <c s="3">
        <v>293</v>
      </c>
      <c s="3">
        <v>25</v>
      </c>
      <c s="3" t="s">
        <v>8779</v>
      </c>
      <c s="3" t="s">
        <v>765</v>
      </c>
      <c s="3" t="s">
        <v>5028</v>
      </c>
      <c s="26" t="s">
        <v>3181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191280</v>
      </c>
      <c s="16" t="s">
        <v>255</v>
      </c>
      <c s="16" t="s">
        <v>90</v>
      </c>
    </row>
    <row ht="22.5" customHeight="1">
      <c s="3">
        <v>293</v>
      </c>
      <c s="3">
        <v>26</v>
      </c>
      <c s="3" t="s">
        <v>8779</v>
      </c>
      <c s="3" t="s">
        <v>765</v>
      </c>
      <c s="3" t="s">
        <v>5028</v>
      </c>
      <c s="26" t="s">
        <v>8424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65</v>
      </c>
      <c s="29">
        <v>65</v>
      </c>
      <c s="19">
        <v>78636</v>
      </c>
      <c s="16" t="s">
        <v>255</v>
      </c>
      <c s="16" t="s">
        <v>90</v>
      </c>
    </row>
    <row ht="22.5" customHeight="1">
      <c s="3">
        <v>293</v>
      </c>
      <c s="3">
        <v>27</v>
      </c>
      <c s="3" t="s">
        <v>8779</v>
      </c>
      <c s="3" t="s">
        <v>765</v>
      </c>
      <c s="3" t="s">
        <v>5014</v>
      </c>
      <c s="26" t="s">
        <v>4637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12000</v>
      </c>
      <c s="16" t="s">
        <v>255</v>
      </c>
      <c s="16" t="s">
        <v>90</v>
      </c>
    </row>
    <row ht="22.5" customHeight="1">
      <c s="3">
        <v>293</v>
      </c>
      <c s="3">
        <v>28</v>
      </c>
      <c s="3" t="s">
        <v>8779</v>
      </c>
      <c s="3" t="s">
        <v>765</v>
      </c>
      <c s="3" t="s">
        <v>5014</v>
      </c>
      <c s="26" t="s">
        <v>4639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18204</v>
      </c>
      <c s="16" t="s">
        <v>255</v>
      </c>
      <c s="16" t="s">
        <v>90</v>
      </c>
    </row>
    <row ht="22.5" customHeight="1">
      <c s="3">
        <v>293</v>
      </c>
      <c s="3">
        <v>29</v>
      </c>
      <c s="3" t="s">
        <v>8779</v>
      </c>
      <c s="3" t="s">
        <v>765</v>
      </c>
      <c s="3" t="s">
        <v>5014</v>
      </c>
      <c s="26" t="s">
        <v>5932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60444</v>
      </c>
      <c s="16" t="s">
        <v>255</v>
      </c>
      <c s="16" t="s">
        <v>90</v>
      </c>
    </row>
    <row ht="22.5" customHeight="1">
      <c s="3">
        <v>293</v>
      </c>
      <c s="3">
        <v>30</v>
      </c>
      <c s="3" t="s">
        <v>8779</v>
      </c>
      <c s="3" t="s">
        <v>765</v>
      </c>
      <c s="3" t="s">
        <v>5028</v>
      </c>
      <c s="26" t="s">
        <v>5257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201</v>
      </c>
      <c s="29">
        <v>201</v>
      </c>
      <c s="19">
        <v>242088</v>
      </c>
      <c s="16" t="s">
        <v>255</v>
      </c>
      <c s="16" t="s">
        <v>90</v>
      </c>
    </row>
    <row ht="22.5" customHeight="1">
      <c s="3">
        <v>293</v>
      </c>
      <c s="3">
        <v>31</v>
      </c>
      <c s="3" t="s">
        <v>8779</v>
      </c>
      <c s="3" t="s">
        <v>765</v>
      </c>
      <c s="3" t="s">
        <v>5014</v>
      </c>
      <c s="26" t="s">
        <v>5127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151656</v>
      </c>
      <c s="16" t="s">
        <v>255</v>
      </c>
      <c s="16" t="s">
        <v>90</v>
      </c>
    </row>
    <row ht="22.5" customHeight="1">
      <c s="3">
        <v>293</v>
      </c>
      <c s="3">
        <v>32</v>
      </c>
      <c s="3" t="s">
        <v>8779</v>
      </c>
      <c s="3" t="s">
        <v>765</v>
      </c>
      <c s="3" t="s">
        <v>5014</v>
      </c>
      <c s="26" t="s">
        <v>3988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53292</v>
      </c>
      <c s="16" t="s">
        <v>255</v>
      </c>
      <c s="16" t="s">
        <v>90</v>
      </c>
    </row>
    <row ht="22.5" customHeight="1">
      <c s="3">
        <v>293</v>
      </c>
      <c s="3">
        <v>33</v>
      </c>
      <c s="3" t="s">
        <v>8779</v>
      </c>
      <c s="3" t="s">
        <v>765</v>
      </c>
      <c s="3" t="s">
        <v>5028</v>
      </c>
      <c s="26" t="s">
        <v>8386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44772</v>
      </c>
      <c s="16" t="s">
        <v>255</v>
      </c>
      <c s="16" t="s">
        <v>90</v>
      </c>
    </row>
    <row ht="22.5" customHeight="1">
      <c s="3">
        <v>300</v>
      </c>
      <c s="3">
        <v>1</v>
      </c>
      <c s="3" t="s">
        <v>8792</v>
      </c>
      <c s="3" t="s">
        <v>706</v>
      </c>
      <c s="3" t="s">
        <v>2336</v>
      </c>
      <c s="26" t="s">
        <v>8793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s="16" t="s">
        <v>255</v>
      </c>
      <c s="16" t="s">
        <v>90</v>
      </c>
    </row>
    <row ht="22.5" customHeight="1">
      <c s="3">
        <v>300</v>
      </c>
      <c s="3">
        <v>2</v>
      </c>
      <c s="3" t="s">
        <v>8792</v>
      </c>
      <c s="3" t="s">
        <v>706</v>
      </c>
      <c s="3" t="s">
        <v>2336</v>
      </c>
      <c s="26" t="s">
        <v>8794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102</v>
      </c>
      <c s="29">
        <v>102</v>
      </c>
      <c s="19">
        <v>1</v>
      </c>
      <c s="16" t="s">
        <v>255</v>
      </c>
      <c s="16" t="s">
        <v>90</v>
      </c>
    </row>
    <row ht="22.5" customHeight="1">
      <c s="3">
        <v>300</v>
      </c>
      <c s="3">
        <v>3</v>
      </c>
      <c s="3" t="s">
        <v>8792</v>
      </c>
      <c s="3" t="s">
        <v>706</v>
      </c>
      <c s="3" t="s">
        <v>2336</v>
      </c>
      <c s="26" t="s">
        <v>8795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153</v>
      </c>
      <c s="29">
        <v>153</v>
      </c>
      <c s="19">
        <v>1</v>
      </c>
      <c s="16" t="s">
        <v>255</v>
      </c>
      <c s="16" t="s">
        <v>90</v>
      </c>
    </row>
    <row ht="22.5" customHeight="1">
      <c s="3">
        <v>301</v>
      </c>
      <c s="3">
        <v>1</v>
      </c>
      <c s="3" t="s">
        <v>8796</v>
      </c>
      <c s="3" t="s">
        <v>706</v>
      </c>
      <c s="3" t="s">
        <v>2336</v>
      </c>
      <c s="26" t="s">
        <v>2708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15</v>
      </c>
      <c s="29">
        <v>15</v>
      </c>
      <c s="19">
        <v>1</v>
      </c>
      <c r="Q9996" s="16" t="s">
        <v>90</v>
      </c>
    </row>
    <row ht="22.5" customHeight="1">
      <c s="3">
        <v>302</v>
      </c>
      <c s="3">
        <v>1</v>
      </c>
      <c s="3" t="s">
        <v>8797</v>
      </c>
      <c s="3" t="s">
        <v>1998</v>
      </c>
      <c s="3" t="s">
        <v>1311</v>
      </c>
      <c s="26" t="s">
        <v>8798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2</v>
      </c>
      <c s="3" t="s">
        <v>8797</v>
      </c>
      <c s="3" t="s">
        <v>1998</v>
      </c>
      <c s="3" t="s">
        <v>1311</v>
      </c>
      <c s="26" t="s">
        <v>8799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3</v>
      </c>
      <c s="3" t="s">
        <v>8797</v>
      </c>
      <c s="3" t="s">
        <v>1998</v>
      </c>
      <c s="3" t="s">
        <v>1311</v>
      </c>
      <c s="26" t="s">
        <v>4799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4</v>
      </c>
      <c s="3" t="s">
        <v>8797</v>
      </c>
      <c s="3" t="s">
        <v>1998</v>
      </c>
      <c s="3" t="s">
        <v>1092</v>
      </c>
      <c s="26" t="s">
        <v>8800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223</v>
      </c>
      <c s="29">
        <v>223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5</v>
      </c>
      <c s="3" t="s">
        <v>8797</v>
      </c>
      <c s="3" t="s">
        <v>1998</v>
      </c>
      <c s="3" t="s">
        <v>1092</v>
      </c>
      <c s="26" t="s">
        <v>8801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6</v>
      </c>
      <c s="3" t="s">
        <v>8797</v>
      </c>
      <c s="3" t="s">
        <v>1998</v>
      </c>
      <c s="3" t="s">
        <v>1092</v>
      </c>
      <c s="26" t="s">
        <v>925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7</v>
      </c>
      <c s="3" t="s">
        <v>8797</v>
      </c>
      <c s="3" t="s">
        <v>1998</v>
      </c>
      <c s="3" t="s">
        <v>1092</v>
      </c>
      <c s="26" t="s">
        <v>7806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8</v>
      </c>
      <c s="3" t="s">
        <v>8797</v>
      </c>
      <c s="3" t="s">
        <v>738</v>
      </c>
      <c s="3" t="s">
        <v>1999</v>
      </c>
      <c s="26" t="s">
        <v>8802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48</v>
      </c>
      <c s="29">
        <v>48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9</v>
      </c>
      <c s="3" t="s">
        <v>8797</v>
      </c>
      <c s="3" t="s">
        <v>738</v>
      </c>
      <c s="3" t="s">
        <v>1999</v>
      </c>
      <c s="26" t="s">
        <v>8803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225</v>
      </c>
      <c s="29">
        <v>225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10</v>
      </c>
      <c s="3" t="s">
        <v>8797</v>
      </c>
      <c s="3" t="s">
        <v>738</v>
      </c>
      <c s="3" t="s">
        <v>1999</v>
      </c>
      <c s="26" t="s">
        <v>8804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226</v>
      </c>
      <c s="29">
        <v>226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11</v>
      </c>
      <c s="3" t="s">
        <v>8797</v>
      </c>
      <c s="3" t="s">
        <v>738</v>
      </c>
      <c s="3" t="s">
        <v>1999</v>
      </c>
      <c s="26" t="s">
        <v>8805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82</v>
      </c>
      <c s="29">
        <v>82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12</v>
      </c>
      <c s="3" t="s">
        <v>8797</v>
      </c>
      <c s="3" t="s">
        <v>738</v>
      </c>
      <c s="3" t="s">
        <v>1999</v>
      </c>
      <c s="26" t="s">
        <v>8806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68</v>
      </c>
      <c s="29">
        <v>68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13</v>
      </c>
      <c s="3" t="s">
        <v>8797</v>
      </c>
      <c s="3" t="s">
        <v>738</v>
      </c>
      <c s="3" t="s">
        <v>1999</v>
      </c>
      <c s="26" t="s">
        <v>6987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151</v>
      </c>
      <c s="29">
        <v>151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14</v>
      </c>
      <c s="3" t="s">
        <v>8797</v>
      </c>
      <c s="3" t="s">
        <v>738</v>
      </c>
      <c s="3" t="s">
        <v>1999</v>
      </c>
      <c s="26" t="s">
        <v>6046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58</v>
      </c>
      <c s="29">
        <v>58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15</v>
      </c>
      <c s="3" t="s">
        <v>8797</v>
      </c>
      <c s="3" t="s">
        <v>738</v>
      </c>
      <c s="3" t="s">
        <v>1999</v>
      </c>
      <c s="26" t="s">
        <v>8807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16</v>
      </c>
      <c s="3" t="s">
        <v>8797</v>
      </c>
      <c s="3" t="s">
        <v>738</v>
      </c>
      <c s="3" t="s">
        <v>1999</v>
      </c>
      <c s="26" t="s">
        <v>8808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17</v>
      </c>
      <c s="3" t="s">
        <v>8797</v>
      </c>
      <c s="3" t="s">
        <v>765</v>
      </c>
      <c s="3" t="s">
        <v>5061</v>
      </c>
      <c s="26" t="s">
        <v>8809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67</v>
      </c>
      <c s="29">
        <v>67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18</v>
      </c>
      <c s="3" t="s">
        <v>8797</v>
      </c>
      <c s="3" t="s">
        <v>765</v>
      </c>
      <c s="3" t="s">
        <v>5061</v>
      </c>
      <c s="26" t="s">
        <v>8810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229</v>
      </c>
      <c s="29">
        <v>229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19</v>
      </c>
      <c s="3" t="s">
        <v>8797</v>
      </c>
      <c s="3" t="s">
        <v>765</v>
      </c>
      <c s="3" t="s">
        <v>5061</v>
      </c>
      <c s="26" t="s">
        <v>8811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20</v>
      </c>
      <c s="3" t="s">
        <v>8797</v>
      </c>
      <c s="3" t="s">
        <v>765</v>
      </c>
      <c s="3" t="s">
        <v>5061</v>
      </c>
      <c s="26" t="s">
        <v>8812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167</v>
      </c>
      <c s="29">
        <v>167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21</v>
      </c>
      <c s="3" t="s">
        <v>8797</v>
      </c>
      <c s="3" t="s">
        <v>765</v>
      </c>
      <c s="3" t="s">
        <v>5061</v>
      </c>
      <c s="26" t="s">
        <v>8813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22</v>
      </c>
      <c s="3" t="s">
        <v>8797</v>
      </c>
      <c s="3" t="s">
        <v>765</v>
      </c>
      <c s="3" t="s">
        <v>5061</v>
      </c>
      <c s="26" t="s">
        <v>8814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23</v>
      </c>
      <c s="3" t="s">
        <v>8797</v>
      </c>
      <c s="3" t="s">
        <v>765</v>
      </c>
      <c s="3" t="s">
        <v>5061</v>
      </c>
      <c s="26" t="s">
        <v>8815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  <c s="16" t="s">
        <v>255</v>
      </c>
      <c s="16" t="s">
        <v>90</v>
      </c>
    </row>
    <row ht="22.5" customHeight="1">
      <c s="3">
        <v>302</v>
      </c>
      <c s="3">
        <v>24</v>
      </c>
      <c s="3" t="s">
        <v>8797</v>
      </c>
      <c s="3" t="s">
        <v>765</v>
      </c>
      <c s="3" t="s">
        <v>5061</v>
      </c>
      <c s="26" t="s">
        <v>8816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97</v>
      </c>
      <c s="29">
        <v>97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</v>
      </c>
      <c s="3" t="s">
        <v>8817</v>
      </c>
      <c s="3" t="s">
        <v>1034</v>
      </c>
      <c s="3" t="s">
        <v>5254</v>
      </c>
      <c s="26" t="s">
        <v>4466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130080</v>
      </c>
      <c s="16" t="s">
        <v>255</v>
      </c>
      <c s="16" t="s">
        <v>90</v>
      </c>
    </row>
    <row ht="22.5" customHeight="1">
      <c s="3">
        <v>303</v>
      </c>
      <c s="3">
        <v>2</v>
      </c>
      <c s="3" t="s">
        <v>8817</v>
      </c>
      <c s="3" t="s">
        <v>1034</v>
      </c>
      <c s="3" t="s">
        <v>5254</v>
      </c>
      <c s="26" t="s">
        <v>8818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40890</v>
      </c>
      <c s="16" t="s">
        <v>255</v>
      </c>
      <c s="16" t="s">
        <v>90</v>
      </c>
    </row>
    <row ht="22.5" customHeight="1">
      <c s="3">
        <v>303</v>
      </c>
      <c s="3">
        <v>3</v>
      </c>
      <c s="3" t="s">
        <v>8817</v>
      </c>
      <c s="3" t="s">
        <v>1034</v>
      </c>
      <c s="3" t="s">
        <v>639</v>
      </c>
      <c s="26" t="s">
        <v>8819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46845</v>
      </c>
      <c s="16" t="s">
        <v>255</v>
      </c>
      <c s="16" t="s">
        <v>90</v>
      </c>
    </row>
    <row ht="22.5" customHeight="1">
      <c s="3">
        <v>303</v>
      </c>
      <c s="3">
        <v>4</v>
      </c>
      <c s="3" t="s">
        <v>8817</v>
      </c>
      <c s="3" t="s">
        <v>1034</v>
      </c>
      <c s="3" t="s">
        <v>1035</v>
      </c>
      <c s="26" t="s">
        <v>8820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48990</v>
      </c>
      <c s="16" t="s">
        <v>255</v>
      </c>
      <c s="16" t="s">
        <v>90</v>
      </c>
    </row>
    <row ht="22.5" customHeight="1">
      <c s="3">
        <v>303</v>
      </c>
      <c s="3">
        <v>5</v>
      </c>
      <c s="3" t="s">
        <v>8817</v>
      </c>
      <c s="3" t="s">
        <v>1034</v>
      </c>
      <c s="3" t="s">
        <v>639</v>
      </c>
      <c s="26" t="s">
        <v>6041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6</v>
      </c>
      <c s="3" t="s">
        <v>8817</v>
      </c>
      <c s="3" t="s">
        <v>1034</v>
      </c>
      <c s="3" t="s">
        <v>639</v>
      </c>
      <c s="26" t="s">
        <v>6268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9.9499999999999993</v>
      </c>
      <c s="29">
        <v>9.9499999999999993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7</v>
      </c>
      <c s="3" t="s">
        <v>8817</v>
      </c>
      <c s="3" t="s">
        <v>1034</v>
      </c>
      <c s="3" t="s">
        <v>639</v>
      </c>
      <c s="26" t="s">
        <v>8821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8</v>
      </c>
      <c s="3" t="s">
        <v>8817</v>
      </c>
      <c s="3" t="s">
        <v>1034</v>
      </c>
      <c s="3" t="s">
        <v>3078</v>
      </c>
      <c s="26" t="s">
        <v>8418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88</v>
      </c>
      <c s="29">
        <v>88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9</v>
      </c>
      <c s="3" t="s">
        <v>8817</v>
      </c>
      <c s="3" t="s">
        <v>1034</v>
      </c>
      <c s="3" t="s">
        <v>3078</v>
      </c>
      <c s="26" t="s">
        <v>8822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10</v>
      </c>
      <c s="3" t="s">
        <v>8817</v>
      </c>
      <c s="3" t="s">
        <v>1034</v>
      </c>
      <c s="3" t="s">
        <v>5245</v>
      </c>
      <c s="26" t="s">
        <v>4451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11</v>
      </c>
      <c s="3" t="s">
        <v>8817</v>
      </c>
      <c s="3" t="s">
        <v>1034</v>
      </c>
      <c s="3" t="s">
        <v>5245</v>
      </c>
      <c s="26" t="s">
        <v>8823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99</v>
      </c>
      <c s="29">
        <v>99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12</v>
      </c>
      <c s="3" t="s">
        <v>8817</v>
      </c>
      <c s="3" t="s">
        <v>1034</v>
      </c>
      <c s="3" t="s">
        <v>5245</v>
      </c>
      <c s="26" t="s">
        <v>8747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13</v>
      </c>
      <c s="3" t="s">
        <v>8817</v>
      </c>
      <c s="3" t="s">
        <v>1034</v>
      </c>
      <c s="3" t="s">
        <v>5245</v>
      </c>
      <c s="26" t="s">
        <v>8824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31</v>
      </c>
      <c s="29">
        <v>31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14</v>
      </c>
      <c s="3" t="s">
        <v>8817</v>
      </c>
      <c s="3" t="s">
        <v>1034</v>
      </c>
      <c s="3" t="s">
        <v>5245</v>
      </c>
      <c s="26" t="s">
        <v>8825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110</v>
      </c>
      <c s="29">
        <v>110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15</v>
      </c>
      <c s="3" t="s">
        <v>8817</v>
      </c>
      <c s="3" t="s">
        <v>1034</v>
      </c>
      <c s="3" t="s">
        <v>5245</v>
      </c>
      <c s="26" t="s">
        <v>8826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16</v>
      </c>
      <c s="3" t="s">
        <v>8817</v>
      </c>
      <c s="3" t="s">
        <v>1034</v>
      </c>
      <c s="3" t="s">
        <v>5245</v>
      </c>
      <c s="26" t="s">
        <v>2758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6.9199999999999999</v>
      </c>
      <c s="29">
        <v>6.9199999999999999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17</v>
      </c>
      <c s="3" t="s">
        <v>8817</v>
      </c>
      <c s="3" t="s">
        <v>1034</v>
      </c>
      <c s="3" t="s">
        <v>5245</v>
      </c>
      <c s="26" t="s">
        <v>5136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46</v>
      </c>
      <c s="29">
        <v>46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18</v>
      </c>
      <c s="3" t="s">
        <v>8817</v>
      </c>
      <c s="3" t="s">
        <v>1034</v>
      </c>
      <c s="3" t="s">
        <v>5254</v>
      </c>
      <c s="26" t="s">
        <v>5139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79</v>
      </c>
      <c s="29">
        <v>79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19</v>
      </c>
      <c s="3" t="s">
        <v>8817</v>
      </c>
      <c s="3" t="s">
        <v>1034</v>
      </c>
      <c s="3" t="s">
        <v>5254</v>
      </c>
      <c s="26" t="s">
        <v>8363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20</v>
      </c>
      <c s="3" t="s">
        <v>8817</v>
      </c>
      <c s="3" t="s">
        <v>1034</v>
      </c>
      <c s="3" t="s">
        <v>5254</v>
      </c>
      <c s="26" t="s">
        <v>4007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44</v>
      </c>
      <c s="29">
        <v>44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21</v>
      </c>
      <c s="3" t="s">
        <v>8817</v>
      </c>
      <c s="3" t="s">
        <v>1034</v>
      </c>
      <c s="3" t="s">
        <v>5254</v>
      </c>
      <c s="26" t="s">
        <v>8827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22</v>
      </c>
      <c s="3" t="s">
        <v>8817</v>
      </c>
      <c s="3" t="s">
        <v>1034</v>
      </c>
      <c s="3" t="s">
        <v>5245</v>
      </c>
      <c s="26" t="s">
        <v>8828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  <c s="16" t="s">
        <v>255</v>
      </c>
      <c s="16" t="s">
        <v>90</v>
      </c>
    </row>
    <row ht="22.5" customHeight="1">
      <c s="3">
        <v>303</v>
      </c>
      <c s="3">
        <v>23</v>
      </c>
      <c s="3" t="s">
        <v>8817</v>
      </c>
      <c s="3" t="s">
        <v>1034</v>
      </c>
      <c s="3" t="s">
        <v>5254</v>
      </c>
      <c s="26" t="s">
        <v>4468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2</v>
      </c>
      <c s="3" t="s">
        <v>8829</v>
      </c>
      <c s="3" t="s">
        <v>765</v>
      </c>
      <c s="3" t="s">
        <v>5054</v>
      </c>
      <c s="26" t="s">
        <v>8830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207</v>
      </c>
      <c s="29">
        <v>207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3</v>
      </c>
      <c s="3" t="s">
        <v>8829</v>
      </c>
      <c s="3" t="s">
        <v>765</v>
      </c>
      <c s="3" t="s">
        <v>5054</v>
      </c>
      <c s="26" t="s">
        <v>8831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272</v>
      </c>
      <c s="29">
        <v>272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4</v>
      </c>
      <c s="3" t="s">
        <v>8829</v>
      </c>
      <c s="3" t="s">
        <v>2561</v>
      </c>
      <c s="3" t="s">
        <v>878</v>
      </c>
      <c s="26" t="s">
        <v>6122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5</v>
      </c>
      <c s="3" t="s">
        <v>8829</v>
      </c>
      <c s="3" t="s">
        <v>2561</v>
      </c>
      <c s="3" t="s">
        <v>878</v>
      </c>
      <c s="26" t="s">
        <v>5289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50</v>
      </c>
      <c s="29">
        <v>50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6</v>
      </c>
      <c s="3" t="s">
        <v>8829</v>
      </c>
      <c s="3" t="s">
        <v>2561</v>
      </c>
      <c s="3" t="s">
        <v>878</v>
      </c>
      <c s="26" t="s">
        <v>5535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7</v>
      </c>
      <c s="3" t="s">
        <v>8829</v>
      </c>
      <c s="3" t="s">
        <v>2561</v>
      </c>
      <c s="3" t="s">
        <v>8832</v>
      </c>
      <c s="26" t="s">
        <v>6396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8</v>
      </c>
      <c s="3" t="s">
        <v>8829</v>
      </c>
      <c s="3" t="s">
        <v>2561</v>
      </c>
      <c s="3" t="s">
        <v>8832</v>
      </c>
      <c s="26" t="s">
        <v>4529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59</v>
      </c>
      <c s="29">
        <v>59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9</v>
      </c>
      <c s="3" t="s">
        <v>8829</v>
      </c>
      <c s="3" t="s">
        <v>2561</v>
      </c>
      <c s="3" t="s">
        <v>8832</v>
      </c>
      <c s="26" t="s">
        <v>7796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10</v>
      </c>
      <c s="3" t="s">
        <v>8829</v>
      </c>
      <c s="3" t="s">
        <v>2561</v>
      </c>
      <c s="3" t="s">
        <v>8832</v>
      </c>
      <c s="26" t="s">
        <v>8833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34</v>
      </c>
      <c s="29">
        <v>34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11</v>
      </c>
      <c s="3" t="s">
        <v>8829</v>
      </c>
      <c s="3" t="s">
        <v>2561</v>
      </c>
      <c s="3" t="s">
        <v>8832</v>
      </c>
      <c s="26" t="s">
        <v>8834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12</v>
      </c>
      <c s="3" t="s">
        <v>8829</v>
      </c>
      <c s="3" t="s">
        <v>2561</v>
      </c>
      <c s="3" t="s">
        <v>8832</v>
      </c>
      <c s="26" t="s">
        <v>5787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13</v>
      </c>
      <c s="3" t="s">
        <v>8829</v>
      </c>
      <c s="3" t="s">
        <v>2561</v>
      </c>
      <c s="3" t="s">
        <v>8832</v>
      </c>
      <c s="26" t="s">
        <v>8835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14</v>
      </c>
      <c s="3" t="s">
        <v>8829</v>
      </c>
      <c s="3" t="s">
        <v>2561</v>
      </c>
      <c s="3" t="s">
        <v>8832</v>
      </c>
      <c s="26" t="s">
        <v>8836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15</v>
      </c>
      <c s="3" t="s">
        <v>8829</v>
      </c>
      <c s="3" t="s">
        <v>2561</v>
      </c>
      <c s="3" t="s">
        <v>8832</v>
      </c>
      <c s="26" t="s">
        <v>8837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16</v>
      </c>
      <c s="3" t="s">
        <v>8829</v>
      </c>
      <c s="3" t="s">
        <v>2561</v>
      </c>
      <c s="3" t="s">
        <v>8832</v>
      </c>
      <c s="26" t="s">
        <v>8838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17</v>
      </c>
      <c s="3" t="s">
        <v>8829</v>
      </c>
      <c s="3" t="s">
        <v>2561</v>
      </c>
      <c s="3" t="s">
        <v>8832</v>
      </c>
      <c s="26" t="s">
        <v>8839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8.0199999999999996</v>
      </c>
      <c s="29">
        <v>8.0199999999999996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18</v>
      </c>
      <c s="3" t="s">
        <v>8829</v>
      </c>
      <c s="3" t="s">
        <v>2561</v>
      </c>
      <c s="3" t="s">
        <v>878</v>
      </c>
      <c s="26" t="s">
        <v>4204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84</v>
      </c>
      <c s="29">
        <v>84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19</v>
      </c>
      <c s="3" t="s">
        <v>8829</v>
      </c>
      <c s="3" t="s">
        <v>2561</v>
      </c>
      <c s="3" t="s">
        <v>878</v>
      </c>
      <c s="26" t="s">
        <v>4794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698</v>
      </c>
      <c s="29">
        <v>40</v>
      </c>
      <c s="29">
        <v>40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20</v>
      </c>
      <c s="3" t="s">
        <v>8829</v>
      </c>
      <c s="3" t="s">
        <v>2561</v>
      </c>
      <c s="3" t="s">
        <v>878</v>
      </c>
      <c s="26" t="s">
        <v>7159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35</v>
      </c>
      <c s="29">
        <v>35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21</v>
      </c>
      <c s="3" t="s">
        <v>8829</v>
      </c>
      <c s="3" t="s">
        <v>2561</v>
      </c>
      <c s="3" t="s">
        <v>878</v>
      </c>
      <c s="26" t="s">
        <v>963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13</v>
      </c>
      <c s="29">
        <v>13</v>
      </c>
      <c s="19">
        <v>1</v>
      </c>
      <c s="16" t="s">
        <v>255</v>
      </c>
      <c s="16" t="s">
        <v>90</v>
      </c>
    </row>
    <row ht="22.5" customHeight="1">
      <c s="3">
        <v>304</v>
      </c>
      <c s="3">
        <v>22</v>
      </c>
      <c s="3" t="s">
        <v>8829</v>
      </c>
      <c s="3" t="s">
        <v>2561</v>
      </c>
      <c s="3" t="s">
        <v>878</v>
      </c>
      <c s="26" t="s">
        <v>6123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47</v>
      </c>
      <c s="29">
        <v>47</v>
      </c>
      <c s="19">
        <v>1</v>
      </c>
      <c s="16" t="s">
        <v>255</v>
      </c>
      <c s="16" t="s">
        <v>90</v>
      </c>
    </row>
    <row ht="22.5" customHeight="1">
      <c s="3">
        <v>307</v>
      </c>
      <c s="3">
        <v>1</v>
      </c>
      <c s="3" t="s">
        <v>8840</v>
      </c>
      <c s="3" t="s">
        <v>765</v>
      </c>
      <c s="3" t="s">
        <v>4716</v>
      </c>
      <c s="26" t="s">
        <v>4449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8.6600000000000001</v>
      </c>
      <c s="29">
        <v>8.6600000000000001</v>
      </c>
      <c s="19">
        <v>5196</v>
      </c>
      <c s="16" t="s">
        <v>255</v>
      </c>
      <c s="16" t="s">
        <v>90</v>
      </c>
    </row>
    <row ht="22.5" customHeight="1">
      <c s="3">
        <v>307</v>
      </c>
      <c s="3">
        <v>2</v>
      </c>
      <c s="3" t="s">
        <v>8840</v>
      </c>
      <c s="3" t="s">
        <v>765</v>
      </c>
      <c s="3" t="s">
        <v>4716</v>
      </c>
      <c s="26" t="s">
        <v>8684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256</v>
      </c>
      <c s="29">
        <v>256</v>
      </c>
      <c s="19">
        <v>154164</v>
      </c>
      <c s="16" t="s">
        <v>255</v>
      </c>
      <c s="16" t="s">
        <v>90</v>
      </c>
    </row>
    <row ht="22.5" customHeight="1">
      <c s="3">
        <v>307</v>
      </c>
      <c s="3">
        <v>3</v>
      </c>
      <c s="3" t="s">
        <v>8840</v>
      </c>
      <c s="3" t="s">
        <v>765</v>
      </c>
      <c s="3" t="s">
        <v>5014</v>
      </c>
      <c s="26" t="s">
        <v>5739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233</v>
      </c>
      <c s="29">
        <v>233</v>
      </c>
      <c s="19">
        <v>279660</v>
      </c>
      <c s="16" t="s">
        <v>255</v>
      </c>
      <c s="16" t="s">
        <v>90</v>
      </c>
    </row>
    <row ht="22.5" customHeight="1">
      <c s="3">
        <v>307</v>
      </c>
      <c s="3">
        <v>4</v>
      </c>
      <c s="3" t="s">
        <v>8840</v>
      </c>
      <c s="3" t="s">
        <v>765</v>
      </c>
      <c s="3" t="s">
        <v>5014</v>
      </c>
      <c s="26" t="s">
        <v>5740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8.5500000000000007</v>
      </c>
      <c s="29">
        <v>8.5500000000000007</v>
      </c>
      <c s="19">
        <v>10260</v>
      </c>
      <c s="16" t="s">
        <v>255</v>
      </c>
      <c s="16" t="s">
        <v>90</v>
      </c>
    </row>
    <row ht="22.5" customHeight="1">
      <c s="3">
        <v>307</v>
      </c>
      <c s="3">
        <v>5</v>
      </c>
      <c s="3" t="s">
        <v>8840</v>
      </c>
      <c s="3" t="s">
        <v>765</v>
      </c>
      <c s="3" t="s">
        <v>4716</v>
      </c>
      <c s="26" t="s">
        <v>2280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33114</v>
      </c>
      <c s="16" t="s">
        <v>255</v>
      </c>
      <c s="16" t="s">
        <v>90</v>
      </c>
    </row>
    <row ht="22.5" customHeight="1">
      <c s="3">
        <v>307</v>
      </c>
      <c s="3">
        <v>6</v>
      </c>
      <c s="3" t="s">
        <v>8840</v>
      </c>
      <c s="3" t="s">
        <v>816</v>
      </c>
      <c s="3" t="s">
        <v>817</v>
      </c>
      <c s="26" t="s">
        <v>4829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42444</v>
      </c>
      <c s="16" t="s">
        <v>255</v>
      </c>
      <c s="16" t="s">
        <v>90</v>
      </c>
    </row>
    <row ht="22.5" customHeight="1">
      <c s="3">
        <v>307</v>
      </c>
      <c s="3">
        <v>7</v>
      </c>
      <c s="3" t="s">
        <v>8840</v>
      </c>
      <c s="3" t="s">
        <v>816</v>
      </c>
      <c s="3" t="s">
        <v>817</v>
      </c>
      <c s="26" t="s">
        <v>4828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6708</v>
      </c>
      <c s="16" t="s">
        <v>255</v>
      </c>
      <c s="16" t="s">
        <v>90</v>
      </c>
    </row>
    <row ht="22.5" customHeight="1">
      <c s="3">
        <v>307</v>
      </c>
      <c s="3">
        <v>8</v>
      </c>
      <c s="3" t="s">
        <v>8840</v>
      </c>
      <c s="3" t="s">
        <v>816</v>
      </c>
      <c s="3" t="s">
        <v>817</v>
      </c>
      <c s="26" t="s">
        <v>4827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166308</v>
      </c>
      <c s="16" t="s">
        <v>255</v>
      </c>
      <c s="16" t="s">
        <v>90</v>
      </c>
    </row>
    <row ht="22.5" customHeight="1">
      <c s="3">
        <v>307</v>
      </c>
      <c s="3">
        <v>9</v>
      </c>
      <c s="3" t="s">
        <v>8840</v>
      </c>
      <c s="3" t="s">
        <v>765</v>
      </c>
      <c s="3" t="s">
        <v>5014</v>
      </c>
      <c s="26" t="s">
        <v>8841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77</v>
      </c>
      <c s="29">
        <v>77</v>
      </c>
      <c s="19">
        <v>92772</v>
      </c>
      <c s="16" t="s">
        <v>255</v>
      </c>
      <c s="16" t="s">
        <v>90</v>
      </c>
    </row>
    <row ht="22.5" customHeight="1">
      <c s="3">
        <v>321</v>
      </c>
      <c s="3">
        <v>1</v>
      </c>
      <c s="3" t="s">
        <v>8842</v>
      </c>
      <c s="3" t="s">
        <v>824</v>
      </c>
      <c s="3" t="s">
        <v>5573</v>
      </c>
      <c s="26" t="s">
        <v>8843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266</v>
      </c>
      <c s="29">
        <v>266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</v>
      </c>
      <c s="3" t="s">
        <v>8842</v>
      </c>
      <c s="3" t="s">
        <v>824</v>
      </c>
      <c s="3" t="s">
        <v>5573</v>
      </c>
      <c s="26" t="s">
        <v>7720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18</v>
      </c>
      <c s="29">
        <v>18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3</v>
      </c>
      <c s="3" t="s">
        <v>8842</v>
      </c>
      <c s="3" t="s">
        <v>824</v>
      </c>
      <c s="3" t="s">
        <v>5573</v>
      </c>
      <c s="26" t="s">
        <v>8844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4</v>
      </c>
      <c s="3" t="s">
        <v>8842</v>
      </c>
      <c s="3" t="s">
        <v>824</v>
      </c>
      <c s="3" t="s">
        <v>5573</v>
      </c>
      <c s="26" t="s">
        <v>8845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5</v>
      </c>
      <c s="3" t="s">
        <v>8842</v>
      </c>
      <c s="3" t="s">
        <v>824</v>
      </c>
      <c s="3" t="s">
        <v>5573</v>
      </c>
      <c s="26" t="s">
        <v>8846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6</v>
      </c>
      <c s="3" t="s">
        <v>8842</v>
      </c>
      <c s="3" t="s">
        <v>824</v>
      </c>
      <c s="3" t="s">
        <v>5573</v>
      </c>
      <c s="26" t="s">
        <v>8847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78</v>
      </c>
      <c s="29">
        <v>78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7</v>
      </c>
      <c s="3" t="s">
        <v>8842</v>
      </c>
      <c s="3" t="s">
        <v>824</v>
      </c>
      <c s="3" t="s">
        <v>5573</v>
      </c>
      <c s="26" t="s">
        <v>8848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8</v>
      </c>
      <c s="3" t="s">
        <v>8842</v>
      </c>
      <c s="3" t="s">
        <v>824</v>
      </c>
      <c s="3" t="s">
        <v>5573</v>
      </c>
      <c s="26" t="s">
        <v>8849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154</v>
      </c>
      <c s="29">
        <v>154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9</v>
      </c>
      <c s="3" t="s">
        <v>8842</v>
      </c>
      <c s="3" t="s">
        <v>824</v>
      </c>
      <c s="3" t="s">
        <v>5573</v>
      </c>
      <c s="26" t="s">
        <v>8850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14</v>
      </c>
      <c s="29">
        <v>14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10</v>
      </c>
      <c s="3" t="s">
        <v>8842</v>
      </c>
      <c s="3" t="s">
        <v>824</v>
      </c>
      <c s="3" t="s">
        <v>5573</v>
      </c>
      <c s="26" t="s">
        <v>5024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61</v>
      </c>
      <c s="29">
        <v>61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11</v>
      </c>
      <c s="3" t="s">
        <v>8842</v>
      </c>
      <c s="3" t="s">
        <v>824</v>
      </c>
      <c s="3" t="s">
        <v>5573</v>
      </c>
      <c s="26" t="s">
        <v>5025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8.3399999999999999</v>
      </c>
      <c s="29">
        <v>8.3399999999999999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12</v>
      </c>
      <c s="3" t="s">
        <v>8842</v>
      </c>
      <c s="3" t="s">
        <v>824</v>
      </c>
      <c s="3" t="s">
        <v>5573</v>
      </c>
      <c s="26" t="s">
        <v>8851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6.9800000000000004</v>
      </c>
      <c s="29">
        <v>6.9800000000000004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13</v>
      </c>
      <c s="3" t="s">
        <v>8842</v>
      </c>
      <c s="3" t="s">
        <v>824</v>
      </c>
      <c s="3" t="s">
        <v>5573</v>
      </c>
      <c s="26" t="s">
        <v>8852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14</v>
      </c>
      <c s="3" t="s">
        <v>8842</v>
      </c>
      <c s="3" t="s">
        <v>824</v>
      </c>
      <c s="3" t="s">
        <v>5573</v>
      </c>
      <c s="26" t="s">
        <v>8853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279</v>
      </c>
      <c s="29">
        <v>279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15</v>
      </c>
      <c s="3" t="s">
        <v>8842</v>
      </c>
      <c s="3" t="s">
        <v>824</v>
      </c>
      <c s="3" t="s">
        <v>5573</v>
      </c>
      <c s="26" t="s">
        <v>8854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16</v>
      </c>
      <c s="3" t="s">
        <v>8842</v>
      </c>
      <c s="3" t="s">
        <v>824</v>
      </c>
      <c s="3" t="s">
        <v>5573</v>
      </c>
      <c s="26" t="s">
        <v>8855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37</v>
      </c>
      <c s="29">
        <v>37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17</v>
      </c>
      <c s="3" t="s">
        <v>8842</v>
      </c>
      <c s="3" t="s">
        <v>824</v>
      </c>
      <c s="3" t="s">
        <v>5573</v>
      </c>
      <c s="26" t="s">
        <v>8856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18</v>
      </c>
      <c s="3" t="s">
        <v>8842</v>
      </c>
      <c s="3" t="s">
        <v>824</v>
      </c>
      <c s="3" t="s">
        <v>5573</v>
      </c>
      <c s="26" t="s">
        <v>8857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32</v>
      </c>
      <c s="29">
        <v>32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19</v>
      </c>
      <c s="3" t="s">
        <v>8842</v>
      </c>
      <c s="3" t="s">
        <v>824</v>
      </c>
      <c s="3" t="s">
        <v>5573</v>
      </c>
      <c s="26" t="s">
        <v>8858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20</v>
      </c>
      <c s="3" t="s">
        <v>8842</v>
      </c>
      <c s="3" t="s">
        <v>824</v>
      </c>
      <c s="3" t="s">
        <v>5573</v>
      </c>
      <c s="26" t="s">
        <v>8859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</v>
      </c>
      <c s="29">
        <v>43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21</v>
      </c>
      <c s="3" t="s">
        <v>8842</v>
      </c>
      <c s="3" t="s">
        <v>824</v>
      </c>
      <c s="3" t="s">
        <v>5573</v>
      </c>
      <c s="26" t="s">
        <v>8860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8.0299999999999994</v>
      </c>
      <c s="29">
        <v>8.0299999999999994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22</v>
      </c>
      <c s="3" t="s">
        <v>8842</v>
      </c>
      <c s="3" t="s">
        <v>824</v>
      </c>
      <c s="3" t="s">
        <v>2366</v>
      </c>
      <c s="26" t="s">
        <v>4011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23</v>
      </c>
      <c s="3" t="s">
        <v>8842</v>
      </c>
      <c s="3" t="s">
        <v>824</v>
      </c>
      <c s="3" t="s">
        <v>2366</v>
      </c>
      <c s="26" t="s">
        <v>4644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164</v>
      </c>
      <c s="29">
        <v>164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24</v>
      </c>
      <c s="3" t="s">
        <v>8842</v>
      </c>
      <c s="3" t="s">
        <v>824</v>
      </c>
      <c s="3" t="s">
        <v>2366</v>
      </c>
      <c s="26" t="s">
        <v>3534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111</v>
      </c>
      <c s="29">
        <v>111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25</v>
      </c>
      <c s="3" t="s">
        <v>8842</v>
      </c>
      <c s="3" t="s">
        <v>824</v>
      </c>
      <c s="3" t="s">
        <v>2366</v>
      </c>
      <c s="26" t="s">
        <v>8861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106</v>
      </c>
      <c s="29">
        <v>106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26</v>
      </c>
      <c s="3" t="s">
        <v>8842</v>
      </c>
      <c s="3" t="s">
        <v>824</v>
      </c>
      <c s="3" t="s">
        <v>2366</v>
      </c>
      <c s="26" t="s">
        <v>6928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</v>
      </c>
      <c s="29">
        <v>16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27</v>
      </c>
      <c s="3" t="s">
        <v>8842</v>
      </c>
      <c s="3" t="s">
        <v>824</v>
      </c>
      <c s="3" t="s">
        <v>2366</v>
      </c>
      <c s="26" t="s">
        <v>6736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94</v>
      </c>
      <c s="29">
        <v>94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28</v>
      </c>
      <c s="3" t="s">
        <v>8842</v>
      </c>
      <c s="3" t="s">
        <v>824</v>
      </c>
      <c s="3" t="s">
        <v>2366</v>
      </c>
      <c s="26" t="s">
        <v>2924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</v>
      </c>
      <c s="29">
        <v>12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29</v>
      </c>
      <c s="3" t="s">
        <v>8842</v>
      </c>
      <c s="3" t="s">
        <v>824</v>
      </c>
      <c s="3" t="s">
        <v>2366</v>
      </c>
      <c s="26" t="s">
        <v>8389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27</v>
      </c>
      <c s="29">
        <v>27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30</v>
      </c>
      <c s="3" t="s">
        <v>8842</v>
      </c>
      <c s="3" t="s">
        <v>824</v>
      </c>
      <c s="3" t="s">
        <v>2366</v>
      </c>
      <c s="26" t="s">
        <v>1468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</v>
      </c>
      <c s="29">
        <v>17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31</v>
      </c>
      <c s="3" t="s">
        <v>8842</v>
      </c>
      <c s="3" t="s">
        <v>824</v>
      </c>
      <c s="3" t="s">
        <v>2366</v>
      </c>
      <c s="26" t="s">
        <v>8862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1.3300000000000001</v>
      </c>
      <c s="29">
        <v>1.3300000000000001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32</v>
      </c>
      <c s="3" t="s">
        <v>8842</v>
      </c>
      <c s="3" t="s">
        <v>824</v>
      </c>
      <c s="3" t="s">
        <v>2366</v>
      </c>
      <c s="26" t="s">
        <v>8863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49</v>
      </c>
      <c s="29">
        <v>49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33</v>
      </c>
      <c s="3" t="s">
        <v>8842</v>
      </c>
      <c s="3" t="s">
        <v>824</v>
      </c>
      <c s="3" t="s">
        <v>2366</v>
      </c>
      <c s="26" t="s">
        <v>4814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1</v>
      </c>
      <c s="16" t="s">
        <v>255</v>
      </c>
      <c s="16" t="s">
        <v>90</v>
      </c>
    </row>
    <row ht="22.5" customHeight="1">
      <c s="3">
        <v>321</v>
      </c>
      <c s="3">
        <v>34</v>
      </c>
      <c s="3" t="s">
        <v>8842</v>
      </c>
      <c s="3" t="s">
        <v>824</v>
      </c>
      <c s="3" t="s">
        <v>2366</v>
      </c>
      <c s="26" t="s">
        <v>4815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45</v>
      </c>
      <c s="29">
        <v>45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</v>
      </c>
      <c s="3" t="s">
        <v>8864</v>
      </c>
      <c s="3" t="s">
        <v>2015</v>
      </c>
      <c s="3" t="s">
        <v>2420</v>
      </c>
      <c s="26" t="s">
        <v>6543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295</v>
      </c>
      <c s="29">
        <v>295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</v>
      </c>
      <c s="3" t="s">
        <v>8864</v>
      </c>
      <c s="3" t="s">
        <v>2015</v>
      </c>
      <c s="3" t="s">
        <v>2420</v>
      </c>
      <c s="26" t="s">
        <v>5560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</v>
      </c>
      <c s="3" t="s">
        <v>8864</v>
      </c>
      <c s="3" t="s">
        <v>2015</v>
      </c>
      <c s="3" t="s">
        <v>2420</v>
      </c>
      <c s="26" t="s">
        <v>8505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42</v>
      </c>
      <c s="29">
        <v>42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4</v>
      </c>
      <c s="3" t="s">
        <v>8864</v>
      </c>
      <c s="3" t="s">
        <v>2015</v>
      </c>
      <c s="3" t="s">
        <v>2420</v>
      </c>
      <c s="26" t="s">
        <v>888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38</v>
      </c>
      <c s="29">
        <v>38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5</v>
      </c>
      <c s="3" t="s">
        <v>8864</v>
      </c>
      <c s="3" t="s">
        <v>2015</v>
      </c>
      <c s="3" t="s">
        <v>2420</v>
      </c>
      <c s="26" t="s">
        <v>889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29</v>
      </c>
      <c s="29">
        <v>29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6</v>
      </c>
      <c s="3" t="s">
        <v>8864</v>
      </c>
      <c s="3" t="s">
        <v>2015</v>
      </c>
      <c s="3" t="s">
        <v>2420</v>
      </c>
      <c s="26" t="s">
        <v>5109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101</v>
      </c>
      <c s="29">
        <v>101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7</v>
      </c>
      <c s="3" t="s">
        <v>8864</v>
      </c>
      <c s="3" t="s">
        <v>2015</v>
      </c>
      <c s="3" t="s">
        <v>2420</v>
      </c>
      <c s="26" t="s">
        <v>5110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24</v>
      </c>
      <c s="29">
        <v>24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8</v>
      </c>
      <c s="3" t="s">
        <v>8864</v>
      </c>
      <c s="3" t="s">
        <v>2015</v>
      </c>
      <c s="3" t="s">
        <v>2420</v>
      </c>
      <c s="26" t="s">
        <v>2951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1.1499999999999999</v>
      </c>
      <c s="29">
        <v>1.1499999999999999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9</v>
      </c>
      <c s="3" t="s">
        <v>8864</v>
      </c>
      <c s="3" t="s">
        <v>2015</v>
      </c>
      <c s="3" t="s">
        <v>2420</v>
      </c>
      <c s="26" t="s">
        <v>2451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10</v>
      </c>
      <c s="3" t="s">
        <v>8864</v>
      </c>
      <c s="3" t="s">
        <v>2015</v>
      </c>
      <c s="3" t="s">
        <v>2414</v>
      </c>
      <c s="26" t="s">
        <v>3237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8.3100000000000005</v>
      </c>
      <c s="29">
        <v>8.3100000000000005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11</v>
      </c>
      <c s="3" t="s">
        <v>8864</v>
      </c>
      <c s="3" t="s">
        <v>2015</v>
      </c>
      <c s="3" t="s">
        <v>2414</v>
      </c>
      <c s="26" t="s">
        <v>4699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4.7699999999999996</v>
      </c>
      <c s="29">
        <v>4.7699999999999996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12</v>
      </c>
      <c s="3" t="s">
        <v>8864</v>
      </c>
      <c s="3" t="s">
        <v>755</v>
      </c>
      <c s="3" t="s">
        <v>758</v>
      </c>
      <c s="26" t="s">
        <v>4407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103</v>
      </c>
      <c s="29">
        <v>103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13</v>
      </c>
      <c s="3" t="s">
        <v>8864</v>
      </c>
      <c s="3" t="s">
        <v>755</v>
      </c>
      <c s="3" t="s">
        <v>758</v>
      </c>
      <c s="26" t="s">
        <v>1908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640</v>
      </c>
      <c s="29">
        <v>640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14</v>
      </c>
      <c s="3" t="s">
        <v>8864</v>
      </c>
      <c s="3" t="s">
        <v>755</v>
      </c>
      <c s="3" t="s">
        <v>758</v>
      </c>
      <c s="26" t="s">
        <v>8865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2008</v>
      </c>
      <c s="29">
        <v>2008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15</v>
      </c>
      <c s="3" t="s">
        <v>8864</v>
      </c>
      <c s="3" t="s">
        <v>755</v>
      </c>
      <c s="3" t="s">
        <v>758</v>
      </c>
      <c s="26" t="s">
        <v>8866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84</v>
      </c>
      <c s="29">
        <v>84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16</v>
      </c>
      <c s="3" t="s">
        <v>8864</v>
      </c>
      <c s="3" t="s">
        <v>755</v>
      </c>
      <c s="3" t="s">
        <v>758</v>
      </c>
      <c s="26" t="s">
        <v>8867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157</v>
      </c>
      <c s="29">
        <v>157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17</v>
      </c>
      <c s="3" t="s">
        <v>8864</v>
      </c>
      <c s="3" t="s">
        <v>755</v>
      </c>
      <c s="3" t="s">
        <v>2019</v>
      </c>
      <c s="26" t="s">
        <v>5348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3.5899999999999999</v>
      </c>
      <c s="29">
        <v>3.5899999999999999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18</v>
      </c>
      <c s="3" t="s">
        <v>8864</v>
      </c>
      <c s="3" t="s">
        <v>755</v>
      </c>
      <c s="3" t="s">
        <v>2019</v>
      </c>
      <c s="26" t="s">
        <v>7475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19</v>
      </c>
      <c s="3" t="s">
        <v>8864</v>
      </c>
      <c s="3" t="s">
        <v>755</v>
      </c>
      <c s="3" t="s">
        <v>2019</v>
      </c>
      <c s="26" t="s">
        <v>7163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8.5700000000000003</v>
      </c>
      <c s="29">
        <v>8.5700000000000003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20</v>
      </c>
      <c s="3" t="s">
        <v>8864</v>
      </c>
      <c s="3" t="s">
        <v>755</v>
      </c>
      <c s="3" t="s">
        <v>2019</v>
      </c>
      <c s="26" t="s">
        <v>8558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21</v>
      </c>
      <c s="3" t="s">
        <v>8864</v>
      </c>
      <c s="3" t="s">
        <v>755</v>
      </c>
      <c s="3" t="s">
        <v>2019</v>
      </c>
      <c s="26" t="s">
        <v>2012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22</v>
      </c>
      <c s="3" t="s">
        <v>8864</v>
      </c>
      <c s="3" t="s">
        <v>755</v>
      </c>
      <c s="3" t="s">
        <v>2019</v>
      </c>
      <c s="26" t="s">
        <v>4608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23</v>
      </c>
      <c s="3" t="s">
        <v>8864</v>
      </c>
      <c s="3" t="s">
        <v>755</v>
      </c>
      <c s="3" t="s">
        <v>2019</v>
      </c>
      <c s="26" t="s">
        <v>8868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76</v>
      </c>
      <c s="29">
        <v>76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24</v>
      </c>
      <c s="3" t="s">
        <v>8864</v>
      </c>
      <c s="3" t="s">
        <v>755</v>
      </c>
      <c s="3" t="s">
        <v>2019</v>
      </c>
      <c s="26" t="s">
        <v>5286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81</v>
      </c>
      <c s="29">
        <v>81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25</v>
      </c>
      <c s="3" t="s">
        <v>8864</v>
      </c>
      <c s="3" t="s">
        <v>755</v>
      </c>
      <c s="3" t="s">
        <v>2019</v>
      </c>
      <c s="26" t="s">
        <v>7470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39</v>
      </c>
      <c s="29">
        <v>39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26</v>
      </c>
      <c s="3" t="s">
        <v>8864</v>
      </c>
      <c s="3" t="s">
        <v>755</v>
      </c>
      <c s="3" t="s">
        <v>2019</v>
      </c>
      <c s="26" t="s">
        <v>3235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845</v>
      </c>
      <c s="29">
        <v>845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27</v>
      </c>
      <c s="3" t="s">
        <v>8864</v>
      </c>
      <c s="3" t="s">
        <v>755</v>
      </c>
      <c s="3" t="s">
        <v>2019</v>
      </c>
      <c s="26" t="s">
        <v>3236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470</v>
      </c>
      <c s="29">
        <v>470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28</v>
      </c>
      <c s="3" t="s">
        <v>8864</v>
      </c>
      <c s="3" t="s">
        <v>755</v>
      </c>
      <c s="3" t="s">
        <v>2019</v>
      </c>
      <c s="26" t="s">
        <v>5283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55</v>
      </c>
      <c s="29">
        <v>55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29</v>
      </c>
      <c s="3" t="s">
        <v>8864</v>
      </c>
      <c s="3" t="s">
        <v>755</v>
      </c>
      <c s="3" t="s">
        <v>2019</v>
      </c>
      <c s="26" t="s">
        <v>2060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51</v>
      </c>
      <c s="29">
        <v>51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30</v>
      </c>
      <c s="3" t="s">
        <v>8864</v>
      </c>
      <c s="3" t="s">
        <v>755</v>
      </c>
      <c s="3" t="s">
        <v>2019</v>
      </c>
      <c s="26" t="s">
        <v>8869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126</v>
      </c>
      <c s="29">
        <v>126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31</v>
      </c>
      <c s="3" t="s">
        <v>8864</v>
      </c>
      <c s="3" t="s">
        <v>755</v>
      </c>
      <c s="3" t="s">
        <v>2019</v>
      </c>
      <c s="26" t="s">
        <v>8870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757</v>
      </c>
      <c s="29">
        <v>757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32</v>
      </c>
      <c s="3" t="s">
        <v>8864</v>
      </c>
      <c s="3" t="s">
        <v>755</v>
      </c>
      <c s="3" t="s">
        <v>2019</v>
      </c>
      <c s="26" t="s">
        <v>8871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33</v>
      </c>
      <c s="3" t="s">
        <v>8864</v>
      </c>
      <c s="3" t="s">
        <v>755</v>
      </c>
      <c s="3" t="s">
        <v>2019</v>
      </c>
      <c s="26" t="s">
        <v>4623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80</v>
      </c>
      <c s="29">
        <v>80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34</v>
      </c>
      <c s="3" t="s">
        <v>8864</v>
      </c>
      <c s="3" t="s">
        <v>755</v>
      </c>
      <c s="3" t="s">
        <v>2019</v>
      </c>
      <c s="26" t="s">
        <v>3237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35</v>
      </c>
      <c s="3" t="s">
        <v>8864</v>
      </c>
      <c s="3" t="s">
        <v>755</v>
      </c>
      <c s="3" t="s">
        <v>2019</v>
      </c>
      <c s="26" t="s">
        <v>2241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36</v>
      </c>
      <c s="3" t="s">
        <v>8864</v>
      </c>
      <c s="3" t="s">
        <v>755</v>
      </c>
      <c s="3" t="s">
        <v>2019</v>
      </c>
      <c s="26" t="s">
        <v>4068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37</v>
      </c>
      <c s="3" t="s">
        <v>8864</v>
      </c>
      <c s="3" t="s">
        <v>755</v>
      </c>
      <c s="3" t="s">
        <v>2019</v>
      </c>
      <c s="26" t="s">
        <v>8872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38</v>
      </c>
      <c s="3" t="s">
        <v>8864</v>
      </c>
      <c s="3" t="s">
        <v>755</v>
      </c>
      <c s="3" t="s">
        <v>758</v>
      </c>
      <c s="26" t="s">
        <v>8873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698</v>
      </c>
      <c s="29">
        <v>1.05</v>
      </c>
      <c s="29">
        <v>1.05</v>
      </c>
      <c s="19">
        <v>1</v>
      </c>
      <c s="16" t="s">
        <v>255</v>
      </c>
      <c s="16" t="s">
        <v>90</v>
      </c>
    </row>
    <row ht="22.5" customHeight="1">
      <c s="3">
        <v>328</v>
      </c>
      <c s="3">
        <v>39</v>
      </c>
      <c s="3" t="s">
        <v>8864</v>
      </c>
      <c s="3" t="s">
        <v>755</v>
      </c>
      <c s="3" t="s">
        <v>758</v>
      </c>
      <c s="26" t="s">
        <v>8874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708</v>
      </c>
      <c s="29">
        <v>708</v>
      </c>
      <c s="19">
        <v>1</v>
      </c>
      <c s="16" t="s">
        <v>255</v>
      </c>
      <c s="16" t="s">
        <v>90</v>
      </c>
    </row>
    <row ht="22.5" customHeight="1">
      <c s="3">
        <v>329</v>
      </c>
      <c s="3">
        <v>1</v>
      </c>
      <c s="3" t="s">
        <v>8875</v>
      </c>
      <c s="3" t="s">
        <v>1995</v>
      </c>
      <c s="3" t="s">
        <v>1996</v>
      </c>
      <c s="26" t="s">
        <v>4417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698</v>
      </c>
      <c s="29">
        <v>251</v>
      </c>
      <c s="29">
        <v>251</v>
      </c>
      <c s="19">
        <v>1</v>
      </c>
      <c s="16" t="s">
        <v>255</v>
      </c>
      <c s="16" t="s">
        <v>90</v>
      </c>
    </row>
    <row ht="22.5" customHeight="1">
      <c s="3">
        <v>329</v>
      </c>
      <c s="3">
        <v>2</v>
      </c>
      <c s="3" t="s">
        <v>8875</v>
      </c>
      <c s="3" t="s">
        <v>1995</v>
      </c>
      <c s="3" t="s">
        <v>1996</v>
      </c>
      <c s="26" t="s">
        <v>6668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698</v>
      </c>
      <c s="29">
        <v>59</v>
      </c>
      <c s="29">
        <v>59</v>
      </c>
      <c s="19">
        <v>1</v>
      </c>
      <c s="16" t="s">
        <v>255</v>
      </c>
      <c s="16" t="s">
        <v>90</v>
      </c>
    </row>
    <row ht="22.5" customHeight="1">
      <c s="3">
        <v>330</v>
      </c>
      <c s="3">
        <v>1</v>
      </c>
      <c s="3" t="s">
        <v>8876</v>
      </c>
      <c s="3" t="s">
        <v>755</v>
      </c>
      <c s="3" t="s">
        <v>758</v>
      </c>
      <c s="26" t="s">
        <v>1329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15.42</v>
      </c>
      <c s="29">
        <v>15.42</v>
      </c>
      <c s="19">
        <v>166734</v>
      </c>
      <c s="16" t="s">
        <v>255</v>
      </c>
      <c s="16" t="s">
        <v>90</v>
      </c>
    </row>
    <row ht="22.5" customHeight="1">
      <c s="3">
        <v>330</v>
      </c>
      <c s="3">
        <v>2</v>
      </c>
      <c s="3" t="s">
        <v>8876</v>
      </c>
      <c s="3" t="s">
        <v>755</v>
      </c>
      <c s="3" t="s">
        <v>756</v>
      </c>
      <c s="26" t="s">
        <v>8877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4.1699999999999999</v>
      </c>
      <c s="29">
        <v>4.1699999999999999</v>
      </c>
      <c s="19">
        <v>24703</v>
      </c>
      <c s="16" t="s">
        <v>255</v>
      </c>
      <c s="16" t="s">
        <v>90</v>
      </c>
    </row>
    <row ht="22.5" customHeight="1">
      <c s="3">
        <v>334</v>
      </c>
      <c s="3">
        <v>1</v>
      </c>
      <c s="3" t="s">
        <v>8878</v>
      </c>
      <c s="3" t="s">
        <v>669</v>
      </c>
      <c s="3" t="s">
        <v>944</v>
      </c>
      <c s="26" t="s">
        <v>5124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70</v>
      </c>
      <c s="29">
        <v>70</v>
      </c>
      <c s="19">
        <v>1</v>
      </c>
      <c r="Q10151" s="16" t="s">
        <v>90</v>
      </c>
    </row>
    <row ht="22.5" customHeight="1">
      <c s="3">
        <v>341</v>
      </c>
      <c s="3">
        <v>1</v>
      </c>
      <c s="3" t="s">
        <v>8879</v>
      </c>
      <c s="3" t="s">
        <v>669</v>
      </c>
      <c s="3" t="s">
        <v>970</v>
      </c>
      <c s="26" t="s">
        <v>8880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654</v>
      </c>
      <c s="29">
        <v>7.29</v>
      </c>
      <c s="29">
        <v>7.29</v>
      </c>
      <c s="19">
        <v>1</v>
      </c>
      <c r="Q10152" s="16" t="s">
        <v>90</v>
      </c>
    </row>
    <row ht="22.5" customHeight="1">
      <c s="3">
        <v>347</v>
      </c>
      <c s="3">
        <v>1</v>
      </c>
      <c s="3" t="s">
        <v>8881</v>
      </c>
      <c s="3" t="s">
        <v>672</v>
      </c>
      <c s="3" t="s">
        <v>6274</v>
      </c>
      <c s="26" t="s">
        <v>4746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2806</v>
      </c>
      <c s="29">
        <v>39</v>
      </c>
      <c s="29">
        <v>39</v>
      </c>
      <c s="19">
        <v>1</v>
      </c>
      <c r="Q10153" s="16" t="s">
        <v>90</v>
      </c>
    </row>
    <row ht="22.5" customHeight="1">
      <c s="3">
        <v>347</v>
      </c>
      <c s="3">
        <v>2</v>
      </c>
      <c s="3" t="s">
        <v>8881</v>
      </c>
      <c s="3" t="s">
        <v>672</v>
      </c>
      <c s="3" t="s">
        <v>6274</v>
      </c>
      <c s="26" t="s">
        <v>8882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2806</v>
      </c>
      <c s="29">
        <v>35</v>
      </c>
      <c s="29">
        <v>35</v>
      </c>
      <c s="19">
        <v>1</v>
      </c>
      <c r="Q10154" s="16" t="s">
        <v>90</v>
      </c>
    </row>
    <row ht="22.5" customHeight="1">
      <c s="3">
        <v>347</v>
      </c>
      <c s="3">
        <v>3</v>
      </c>
      <c s="3" t="s">
        <v>8881</v>
      </c>
      <c s="3" t="s">
        <v>672</v>
      </c>
      <c s="3" t="s">
        <v>6274</v>
      </c>
      <c s="26" t="s">
        <v>8883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2806</v>
      </c>
      <c s="29">
        <v>37</v>
      </c>
      <c s="29">
        <v>37</v>
      </c>
      <c s="19">
        <v>1</v>
      </c>
      <c r="Q10155" s="16" t="s">
        <v>90</v>
      </c>
    </row>
    <row ht="22.5" customHeight="1">
      <c s="3">
        <v>367</v>
      </c>
      <c s="3">
        <v>1</v>
      </c>
      <c s="3" t="s">
        <v>8884</v>
      </c>
      <c s="3" t="s">
        <v>626</v>
      </c>
      <c s="3" t="s">
        <v>627</v>
      </c>
      <c s="26" t="s">
        <v>8885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176</v>
      </c>
      <c s="29">
        <v>176</v>
      </c>
      <c s="19">
        <v>1</v>
      </c>
      <c r="Q10156" s="16" t="s">
        <v>90</v>
      </c>
    </row>
    <row ht="22.5" customHeight="1">
      <c s="3">
        <v>370</v>
      </c>
      <c s="3">
        <v>1</v>
      </c>
      <c s="3" t="s">
        <v>8886</v>
      </c>
      <c s="3" t="s">
        <v>626</v>
      </c>
      <c s="3" t="s">
        <v>6430</v>
      </c>
      <c s="26" t="s">
        <v>7064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698</v>
      </c>
      <c s="29">
        <v>5.1600000000000001</v>
      </c>
      <c s="29">
        <v>5.1600000000000001</v>
      </c>
      <c s="19">
        <v>1</v>
      </c>
      <c s="16" t="s">
        <v>255</v>
      </c>
      <c s="16" t="s">
        <v>90</v>
      </c>
    </row>
    <row ht="22.5" customHeight="1">
      <c s="3">
        <v>371</v>
      </c>
      <c s="3">
        <v>1</v>
      </c>
      <c s="3" t="s">
        <v>8887</v>
      </c>
      <c s="3" t="s">
        <v>656</v>
      </c>
      <c s="3" t="s">
        <v>4655</v>
      </c>
      <c s="26" t="s">
        <v>8888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86</v>
      </c>
      <c s="29">
        <v>86</v>
      </c>
      <c s="19">
        <v>1</v>
      </c>
      <c r="Q10158" s="16" t="s">
        <v>90</v>
      </c>
    </row>
    <row ht="22.5" customHeight="1">
      <c s="3">
        <v>371</v>
      </c>
      <c s="3">
        <v>2</v>
      </c>
      <c s="3" t="s">
        <v>8887</v>
      </c>
      <c s="3" t="s">
        <v>656</v>
      </c>
      <c s="3" t="s">
        <v>4655</v>
      </c>
      <c s="26" t="s">
        <v>8646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56</v>
      </c>
      <c s="29">
        <v>56</v>
      </c>
      <c s="19">
        <v>1</v>
      </c>
      <c r="Q10159" s="16" t="s">
        <v>90</v>
      </c>
    </row>
    <row ht="22.5" customHeight="1">
      <c s="3">
        <v>371</v>
      </c>
      <c s="3">
        <v>3</v>
      </c>
      <c s="3" t="s">
        <v>8887</v>
      </c>
      <c s="3" t="s">
        <v>656</v>
      </c>
      <c s="3" t="s">
        <v>4702</v>
      </c>
      <c s="26" t="s">
        <v>2012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  <c r="Q10160" s="16" t="s">
        <v>90</v>
      </c>
    </row>
    <row ht="22.5" customHeight="1">
      <c s="3">
        <v>371</v>
      </c>
      <c s="3">
        <v>4</v>
      </c>
      <c s="3" t="s">
        <v>8887</v>
      </c>
      <c s="3" t="s">
        <v>656</v>
      </c>
      <c s="3" t="s">
        <v>4702</v>
      </c>
      <c s="26" t="s">
        <v>5349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2.3700000000000001</v>
      </c>
      <c s="29">
        <v>2.3700000000000001</v>
      </c>
      <c s="19">
        <v>1</v>
      </c>
      <c r="Q10161" s="16" t="s">
        <v>90</v>
      </c>
    </row>
    <row ht="22.5" customHeight="1">
      <c s="3">
        <v>374</v>
      </c>
      <c s="3">
        <v>1</v>
      </c>
      <c s="3" t="s">
        <v>8889</v>
      </c>
      <c s="3" t="s">
        <v>626</v>
      </c>
      <c s="3" t="s">
        <v>627</v>
      </c>
      <c s="26" t="s">
        <v>8890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19</v>
      </c>
      <c s="29">
        <v>19</v>
      </c>
      <c s="19">
        <v>1</v>
      </c>
      <c s="16" t="s">
        <v>255</v>
      </c>
      <c s="16" t="s">
        <v>90</v>
      </c>
    </row>
    <row ht="22.5" customHeight="1">
      <c s="3">
        <v>374</v>
      </c>
      <c s="3">
        <v>2</v>
      </c>
      <c s="3" t="s">
        <v>8889</v>
      </c>
      <c s="3" t="s">
        <v>626</v>
      </c>
      <c s="3" t="s">
        <v>627</v>
      </c>
      <c s="26" t="s">
        <v>7117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5.8499999999999996</v>
      </c>
      <c s="29">
        <v>5.8499999999999996</v>
      </c>
      <c s="19">
        <v>1</v>
      </c>
      <c s="16" t="s">
        <v>255</v>
      </c>
      <c s="16" t="s">
        <v>90</v>
      </c>
    </row>
    <row ht="22.5" customHeight="1">
      <c s="3">
        <v>389</v>
      </c>
      <c s="3">
        <v>1</v>
      </c>
      <c s="3" t="s">
        <v>8891</v>
      </c>
      <c s="3" t="s">
        <v>675</v>
      </c>
      <c s="3" t="s">
        <v>6595</v>
      </c>
      <c s="26" t="s">
        <v>2629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2806</v>
      </c>
      <c s="29">
        <v>3.2000000000000002</v>
      </c>
      <c s="29">
        <v>3.2000000000000002</v>
      </c>
      <c s="19">
        <v>1</v>
      </c>
      <c r="Q10164" s="16" t="s">
        <v>90</v>
      </c>
    </row>
    <row ht="22.5" customHeight="1">
      <c s="3">
        <v>389</v>
      </c>
      <c s="3">
        <v>2</v>
      </c>
      <c s="3" t="s">
        <v>8891</v>
      </c>
      <c s="3" t="s">
        <v>675</v>
      </c>
      <c s="3" t="s">
        <v>6595</v>
      </c>
      <c s="26" t="s">
        <v>2608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2806</v>
      </c>
      <c s="29">
        <v>3.2200000000000002</v>
      </c>
      <c s="29">
        <v>3.2200000000000002</v>
      </c>
      <c s="19">
        <v>1</v>
      </c>
      <c r="Q10165" s="16" t="s">
        <v>90</v>
      </c>
    </row>
    <row ht="22.5" customHeight="1">
      <c s="3">
        <v>389</v>
      </c>
      <c s="3">
        <v>3</v>
      </c>
      <c s="3" t="s">
        <v>8891</v>
      </c>
      <c s="3" t="s">
        <v>675</v>
      </c>
      <c s="3" t="s">
        <v>6595</v>
      </c>
      <c s="26" t="s">
        <v>8892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2806</v>
      </c>
      <c s="29">
        <v>1.6699999999999999</v>
      </c>
      <c s="29">
        <v>1.6699999999999999</v>
      </c>
      <c s="19">
        <v>1</v>
      </c>
      <c r="Q10166" s="16" t="s">
        <v>90</v>
      </c>
    </row>
    <row ht="22.5" customHeight="1">
      <c s="3">
        <v>392</v>
      </c>
      <c s="3">
        <v>1</v>
      </c>
      <c s="3" t="s">
        <v>8893</v>
      </c>
      <c s="3" t="s">
        <v>720</v>
      </c>
      <c s="3" t="s">
        <v>8894</v>
      </c>
      <c s="26" t="s">
        <v>3729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47.329999999999998</v>
      </c>
      <c s="29">
        <v>47.329999999999998</v>
      </c>
      <c s="19">
        <v>165655</v>
      </c>
      <c s="16" t="s">
        <v>255</v>
      </c>
      <c s="16" t="s">
        <v>90</v>
      </c>
    </row>
    <row ht="22.5" customHeight="1">
      <c s="3">
        <v>392</v>
      </c>
      <c s="3">
        <v>2</v>
      </c>
      <c s="3" t="s">
        <v>8893</v>
      </c>
      <c s="3" t="s">
        <v>720</v>
      </c>
      <c s="3" t="s">
        <v>8894</v>
      </c>
      <c s="26" t="s">
        <v>8895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25</v>
      </c>
      <c s="29">
        <v>25</v>
      </c>
      <c s="19">
        <v>37980</v>
      </c>
      <c s="16" t="s">
        <v>255</v>
      </c>
      <c s="16" t="s">
        <v>90</v>
      </c>
    </row>
    <row ht="22.5" customHeight="1">
      <c s="3">
        <v>392</v>
      </c>
      <c s="3">
        <v>3</v>
      </c>
      <c s="3" t="s">
        <v>8893</v>
      </c>
      <c s="3" t="s">
        <v>720</v>
      </c>
      <c s="3" t="s">
        <v>1967</v>
      </c>
      <c s="26" t="s">
        <v>8896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6.3099999999999996</v>
      </c>
      <c s="29">
        <v>6.3099999999999996</v>
      </c>
      <c s="19">
        <v>22085</v>
      </c>
      <c s="16" t="s">
        <v>255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816</v>
      </c>
      <c s="3" t="s">
        <v>5294</v>
      </c>
      <c s="26" t="s">
        <v>8898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26</v>
      </c>
      <c s="29">
        <v>26</v>
      </c>
      <c s="19">
        <v>15924</v>
      </c>
      <c s="16" t="s">
        <v>255</v>
      </c>
      <c s="16" t="s">
        <v>90</v>
      </c>
    </row>
    <row ht="22.5" customHeight="1">
      <c s="3">
        <v>393</v>
      </c>
      <c s="3">
        <v>2</v>
      </c>
      <c s="3" t="s">
        <v>8897</v>
      </c>
      <c s="3" t="s">
        <v>816</v>
      </c>
      <c s="3" t="s">
        <v>5360</v>
      </c>
      <c s="26" t="s">
        <v>6508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7.4800000000000004</v>
      </c>
      <c s="29">
        <v>7.4800000000000004</v>
      </c>
      <c s="19">
        <v>11220</v>
      </c>
      <c s="16" t="s">
        <v>255</v>
      </c>
      <c s="16" t="s">
        <v>90</v>
      </c>
    </row>
    <row ht="22.5" customHeight="1">
      <c s="3">
        <v>393</v>
      </c>
      <c s="3">
        <v>3</v>
      </c>
      <c s="3" t="s">
        <v>8897</v>
      </c>
      <c s="3" t="s">
        <v>816</v>
      </c>
      <c s="3" t="s">
        <v>5294</v>
      </c>
      <c s="26" t="s">
        <v>8663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7.7199999999999998</v>
      </c>
      <c s="29">
        <v>7.7199999999999998</v>
      </c>
      <c s="19">
        <v>38108</v>
      </c>
      <c s="16" t="s">
        <v>255</v>
      </c>
      <c s="16" t="s">
        <v>90</v>
      </c>
    </row>
    <row ht="22.5" customHeight="1">
      <c s="3">
        <v>393</v>
      </c>
      <c s="3">
        <v>4</v>
      </c>
      <c s="3" t="s">
        <v>8897</v>
      </c>
      <c s="3" t="s">
        <v>816</v>
      </c>
      <c s="3" t="s">
        <v>3100</v>
      </c>
      <c s="26" t="s">
        <v>5880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5</v>
      </c>
      <c s="3" t="s">
        <v>8897</v>
      </c>
      <c s="3" t="s">
        <v>816</v>
      </c>
      <c s="3" t="s">
        <v>3100</v>
      </c>
      <c s="26" t="s">
        <v>8899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6</v>
      </c>
      <c s="3" t="s">
        <v>8897</v>
      </c>
      <c s="3" t="s">
        <v>816</v>
      </c>
      <c s="3" t="s">
        <v>3100</v>
      </c>
      <c s="26" t="s">
        <v>3074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21</v>
      </c>
      <c s="29">
        <v>21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7</v>
      </c>
      <c s="3" t="s">
        <v>8897</v>
      </c>
      <c s="3" t="s">
        <v>816</v>
      </c>
      <c s="3" t="s">
        <v>3100</v>
      </c>
      <c s="26" t="s">
        <v>7611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69</v>
      </c>
      <c s="29">
        <v>69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8</v>
      </c>
      <c s="3" t="s">
        <v>8897</v>
      </c>
      <c s="3" t="s">
        <v>816</v>
      </c>
      <c s="3" t="s">
        <v>3100</v>
      </c>
      <c s="26" t="s">
        <v>648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60</v>
      </c>
      <c s="29">
        <v>60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9</v>
      </c>
      <c s="3" t="s">
        <v>8897</v>
      </c>
      <c s="3" t="s">
        <v>816</v>
      </c>
      <c s="3" t="s">
        <v>3100</v>
      </c>
      <c s="26" t="s">
        <v>3520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10</v>
      </c>
      <c s="29">
        <v>10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10</v>
      </c>
      <c s="3" t="s">
        <v>8897</v>
      </c>
      <c s="3" t="s">
        <v>816</v>
      </c>
      <c s="3" t="s">
        <v>5360</v>
      </c>
      <c s="26" t="s">
        <v>6887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11</v>
      </c>
      <c s="3" t="s">
        <v>8897</v>
      </c>
      <c s="3" t="s">
        <v>816</v>
      </c>
      <c s="3" t="s">
        <v>5360</v>
      </c>
      <c s="26" t="s">
        <v>4127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15</v>
      </c>
      <c s="29">
        <v>15</v>
      </c>
      <c s="19">
        <v>1</v>
      </c>
      <c s="16" t="s">
        <v>255</v>
      </c>
      <c s="16" t="s">
        <v>90</v>
      </c>
    </row>
    <row ht="22.5" customHeight="1">
      <c s="3">
        <v>393</v>
      </c>
      <c s="3">
        <v>12</v>
      </c>
      <c s="3" t="s">
        <v>8897</v>
      </c>
      <c s="3" t="s">
        <v>816</v>
      </c>
      <c s="3" t="s">
        <v>5294</v>
      </c>
      <c s="26" t="s">
        <v>7350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28</v>
      </c>
      <c s="29">
        <v>28</v>
      </c>
      <c s="19">
        <v>1</v>
      </c>
      <c s="16" t="s">
        <v>255</v>
      </c>
      <c s="16" t="s">
        <v>90</v>
      </c>
    </row>
    <row ht="22.5" customHeight="1">
      <c s="3">
        <v>399</v>
      </c>
      <c s="3">
        <v>1</v>
      </c>
      <c s="3" t="s">
        <v>8900</v>
      </c>
      <c s="3" t="s">
        <v>626</v>
      </c>
      <c s="3" t="s">
        <v>1656</v>
      </c>
      <c s="26" t="s">
        <v>8901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95.859999999999999</v>
      </c>
      <c s="29">
        <v>95.859999999999999</v>
      </c>
      <c s="19">
        <v>57516</v>
      </c>
      <c r="Q10182" s="16" t="s">
        <v>90</v>
      </c>
    </row>
    <row ht="22.5" customHeight="1">
      <c s="3">
        <v>399</v>
      </c>
      <c s="3">
        <v>2</v>
      </c>
      <c s="3" t="s">
        <v>8900</v>
      </c>
      <c s="3" t="s">
        <v>626</v>
      </c>
      <c s="3" t="s">
        <v>1656</v>
      </c>
      <c s="26" t="s">
        <v>8902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654</v>
      </c>
      <c s="29">
        <v>36.490000000000002</v>
      </c>
      <c s="29">
        <v>36.490000000000002</v>
      </c>
      <c s="19">
        <v>21894</v>
      </c>
      <c r="Q10183" s="16" t="s">
        <v>90</v>
      </c>
    </row>
    <row ht="22.5" customHeight="1">
      <c s="3">
        <v>430</v>
      </c>
      <c s="3">
        <v>1</v>
      </c>
      <c s="3" t="s">
        <v>8903</v>
      </c>
      <c s="3" t="s">
        <v>615</v>
      </c>
      <c s="3" t="s">
        <v>7093</v>
      </c>
      <c s="26" t="s">
        <v>8904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436</v>
      </c>
      <c s="29">
        <v>436</v>
      </c>
      <c s="19">
        <v>1</v>
      </c>
      <c s="16" t="s">
        <v>255</v>
      </c>
      <c s="16" t="s">
        <v>90</v>
      </c>
    </row>
    <row ht="22.5" customHeight="1">
      <c s="3">
        <v>430</v>
      </c>
      <c s="3">
        <v>2</v>
      </c>
      <c s="3" t="s">
        <v>8903</v>
      </c>
      <c s="3" t="s">
        <v>615</v>
      </c>
      <c s="3" t="s">
        <v>7093</v>
      </c>
      <c s="26" t="s">
        <v>8905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30</v>
      </c>
      <c s="29">
        <v>30</v>
      </c>
      <c s="19">
        <v>1</v>
      </c>
      <c s="16" t="s">
        <v>255</v>
      </c>
      <c s="16" t="s">
        <v>90</v>
      </c>
    </row>
    <row ht="22.5" customHeight="1">
      <c s="3">
        <v>430</v>
      </c>
      <c s="3">
        <v>3</v>
      </c>
      <c s="3" t="s">
        <v>8903</v>
      </c>
      <c s="3" t="s">
        <v>615</v>
      </c>
      <c s="3" t="s">
        <v>7093</v>
      </c>
      <c s="26" t="s">
        <v>8906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132</v>
      </c>
      <c s="29">
        <v>132</v>
      </c>
      <c s="19">
        <v>1</v>
      </c>
      <c s="16" t="s">
        <v>255</v>
      </c>
      <c s="16" t="s">
        <v>90</v>
      </c>
    </row>
    <row ht="22.5" customHeight="1">
      <c s="3">
        <v>430</v>
      </c>
      <c s="3">
        <v>4</v>
      </c>
      <c s="3" t="s">
        <v>8903</v>
      </c>
      <c s="3" t="s">
        <v>615</v>
      </c>
      <c s="3" t="s">
        <v>7093</v>
      </c>
      <c s="26" t="s">
        <v>8907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481</v>
      </c>
      <c s="29">
        <v>481</v>
      </c>
      <c s="19">
        <v>1</v>
      </c>
      <c s="16" t="s">
        <v>255</v>
      </c>
      <c s="16" t="s">
        <v>90</v>
      </c>
    </row>
    <row ht="22.5" customHeight="1">
      <c s="3">
        <v>430</v>
      </c>
      <c s="3">
        <v>5</v>
      </c>
      <c s="3" t="s">
        <v>8903</v>
      </c>
      <c s="3" t="s">
        <v>615</v>
      </c>
      <c s="3" t="s">
        <v>7112</v>
      </c>
      <c s="26" t="s">
        <v>8908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235</v>
      </c>
      <c s="29">
        <v>235</v>
      </c>
      <c s="19">
        <v>1</v>
      </c>
      <c s="16" t="s">
        <v>255</v>
      </c>
      <c s="16" t="s">
        <v>90</v>
      </c>
    </row>
    <row ht="22.5" customHeight="1">
      <c s="3">
        <v>430</v>
      </c>
      <c s="3">
        <v>6</v>
      </c>
      <c s="3" t="s">
        <v>8903</v>
      </c>
      <c s="3" t="s">
        <v>615</v>
      </c>
      <c s="3" t="s">
        <v>7112</v>
      </c>
      <c s="26" t="s">
        <v>8909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33</v>
      </c>
      <c s="29">
        <v>33</v>
      </c>
      <c s="19">
        <v>1</v>
      </c>
      <c s="16" t="s">
        <v>255</v>
      </c>
      <c s="16" t="s">
        <v>90</v>
      </c>
    </row>
    <row ht="22.5" customHeight="1">
      <c s="3">
        <v>430</v>
      </c>
      <c s="3">
        <v>7</v>
      </c>
      <c s="3" t="s">
        <v>8903</v>
      </c>
      <c s="3" t="s">
        <v>615</v>
      </c>
      <c s="3" t="s">
        <v>7112</v>
      </c>
      <c s="26" t="s">
        <v>8910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541</v>
      </c>
      <c s="29">
        <v>541</v>
      </c>
      <c s="19">
        <v>1</v>
      </c>
      <c s="16" t="s">
        <v>255</v>
      </c>
      <c s="16" t="s">
        <v>90</v>
      </c>
    </row>
    <row ht="22.5" customHeight="1">
      <c s="3">
        <v>435</v>
      </c>
      <c s="3">
        <v>1</v>
      </c>
      <c s="3" t="s">
        <v>8911</v>
      </c>
      <c s="3" t="s">
        <v>686</v>
      </c>
      <c s="3" t="s">
        <v>2167</v>
      </c>
      <c s="26" t="s">
        <v>8566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71</v>
      </c>
      <c s="29">
        <v>71</v>
      </c>
      <c s="19">
        <v>3222</v>
      </c>
      <c r="Q10191" s="16" t="s">
        <v>90</v>
      </c>
    </row>
    <row ht="22.5" customHeight="1">
      <c s="3">
        <v>455</v>
      </c>
      <c s="3">
        <v>1</v>
      </c>
      <c s="3" t="s">
        <v>8912</v>
      </c>
      <c s="3" t="s">
        <v>989</v>
      </c>
      <c s="3" t="s">
        <v>1077</v>
      </c>
      <c s="26" t="s">
        <v>8913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21</v>
      </c>
      <c s="29">
        <v>21</v>
      </c>
      <c s="19">
        <v>1</v>
      </c>
      <c s="16" t="s">
        <v>255</v>
      </c>
      <c s="16" t="s">
        <v>90</v>
      </c>
    </row>
    <row ht="22.5" customHeight="1">
      <c s="3">
        <v>455</v>
      </c>
      <c s="3">
        <v>2</v>
      </c>
      <c s="3" t="s">
        <v>8912</v>
      </c>
      <c s="3" t="s">
        <v>989</v>
      </c>
      <c s="3" t="s">
        <v>1077</v>
      </c>
      <c s="26" t="s">
        <v>8914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62</v>
      </c>
      <c s="29">
        <v>62</v>
      </c>
      <c s="19">
        <v>1</v>
      </c>
      <c s="16" t="s">
        <v>255</v>
      </c>
      <c s="16" t="s">
        <v>90</v>
      </c>
    </row>
    <row ht="22.5" customHeight="1">
      <c s="3">
        <v>456</v>
      </c>
      <c s="3">
        <v>1</v>
      </c>
      <c s="3" t="s">
        <v>8915</v>
      </c>
      <c s="3" t="s">
        <v>686</v>
      </c>
      <c s="3" t="s">
        <v>840</v>
      </c>
      <c s="26" t="s">
        <v>8916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1272</v>
      </c>
      <c s="29">
        <v>1272</v>
      </c>
      <c s="19">
        <v>1</v>
      </c>
      <c s="16" t="s">
        <v>255</v>
      </c>
      <c s="16" t="s">
        <v>90</v>
      </c>
    </row>
    <row ht="22.5" customHeight="1">
      <c s="3">
        <v>456</v>
      </c>
      <c s="3">
        <v>2</v>
      </c>
      <c s="3" t="s">
        <v>8915</v>
      </c>
      <c s="3" t="s">
        <v>686</v>
      </c>
      <c s="3" t="s">
        <v>840</v>
      </c>
      <c s="26" t="s">
        <v>8917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174</v>
      </c>
      <c s="29">
        <v>174</v>
      </c>
      <c s="19">
        <v>1</v>
      </c>
      <c s="16" t="s">
        <v>255</v>
      </c>
      <c s="16" t="s">
        <v>90</v>
      </c>
    </row>
    <row ht="22.5" customHeight="1">
      <c s="3">
        <v>456</v>
      </c>
      <c s="3">
        <v>3</v>
      </c>
      <c s="3" t="s">
        <v>8915</v>
      </c>
      <c s="3" t="s">
        <v>686</v>
      </c>
      <c s="3" t="s">
        <v>840</v>
      </c>
      <c s="26" t="s">
        <v>8918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322</v>
      </c>
      <c s="29">
        <v>322</v>
      </c>
      <c s="19">
        <v>1</v>
      </c>
      <c s="16" t="s">
        <v>255</v>
      </c>
      <c s="16" t="s">
        <v>90</v>
      </c>
    </row>
    <row ht="22.5" customHeight="1">
      <c s="3">
        <v>456</v>
      </c>
      <c s="3">
        <v>4</v>
      </c>
      <c s="3" t="s">
        <v>8915</v>
      </c>
      <c s="3" t="s">
        <v>686</v>
      </c>
      <c s="3" t="s">
        <v>840</v>
      </c>
      <c s="26" t="s">
        <v>8919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  <c s="16" t="s">
        <v>255</v>
      </c>
      <c s="16" t="s">
        <v>90</v>
      </c>
    </row>
    <row ht="22.5" customHeight="1">
      <c s="3">
        <v>456</v>
      </c>
      <c s="3">
        <v>5</v>
      </c>
      <c s="3" t="s">
        <v>8915</v>
      </c>
      <c s="3" t="s">
        <v>686</v>
      </c>
      <c s="3" t="s">
        <v>840</v>
      </c>
      <c s="26" t="s">
        <v>4036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4.2599999999999998</v>
      </c>
      <c s="29">
        <v>4.2599999999999998</v>
      </c>
      <c s="19">
        <v>1</v>
      </c>
      <c s="16" t="s">
        <v>255</v>
      </c>
      <c s="16" t="s">
        <v>90</v>
      </c>
    </row>
    <row ht="22.5" customHeight="1">
      <c s="3">
        <v>465</v>
      </c>
      <c s="3">
        <v>1</v>
      </c>
      <c s="3" t="s">
        <v>8920</v>
      </c>
      <c s="3" t="s">
        <v>844</v>
      </c>
      <c s="3" t="s">
        <v>1969</v>
      </c>
      <c s="26" t="s">
        <v>7773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48</v>
      </c>
      <c s="29">
        <v>48</v>
      </c>
      <c s="19">
        <v>29094</v>
      </c>
      <c r="Q10199" s="16" t="s">
        <v>90</v>
      </c>
    </row>
    <row ht="22.5" customHeight="1">
      <c s="3">
        <v>465</v>
      </c>
      <c s="3">
        <v>2</v>
      </c>
      <c s="3" t="s">
        <v>8920</v>
      </c>
      <c s="3" t="s">
        <v>844</v>
      </c>
      <c s="3" t="s">
        <v>1969</v>
      </c>
      <c s="26" t="s">
        <v>8921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8.4900000000000002</v>
      </c>
      <c s="29">
        <v>8.4900000000000002</v>
      </c>
      <c s="19">
        <v>46754</v>
      </c>
      <c r="Q10200" s="16" t="s">
        <v>90</v>
      </c>
    </row>
    <row ht="22.5" customHeight="1">
      <c s="3">
        <v>465</v>
      </c>
      <c s="3">
        <v>3</v>
      </c>
      <c s="3" t="s">
        <v>8920</v>
      </c>
      <c s="3" t="s">
        <v>844</v>
      </c>
      <c s="3" t="s">
        <v>1969</v>
      </c>
      <c s="26" t="s">
        <v>8922</v>
      </c>
      <c s="3" t="s">
        <v>84</v>
      </c>
      <c s="22" t="s">
        <v>85</v>
      </c>
      <c s="22" t="s">
        <v>697</v>
      </c>
      <c s="3" t="s">
        <v>54</v>
      </c>
      <c s="3" t="s">
        <v>654</v>
      </c>
      <c s="3" t="s">
        <v>654</v>
      </c>
      <c s="29">
        <v>1.1299999999999999</v>
      </c>
      <c s="29">
        <v>1.1299999999999999</v>
      </c>
      <c s="19">
        <v>6222</v>
      </c>
      <c r="Q10201" s="16" t="s">
        <v>90</v>
      </c>
    </row>
    <row ht="22.5" customHeight="1">
      <c s="3">
        <v>488</v>
      </c>
      <c s="3">
        <v>1</v>
      </c>
      <c s="3" t="s">
        <v>8923</v>
      </c>
      <c s="3" t="s">
        <v>689</v>
      </c>
      <c s="3" t="s">
        <v>7718</v>
      </c>
      <c s="26" t="s">
        <v>8924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231</v>
      </c>
      <c s="29">
        <v>231</v>
      </c>
      <c s="19">
        <v>1</v>
      </c>
      <c s="16" t="s">
        <v>255</v>
      </c>
      <c s="16" t="s">
        <v>90</v>
      </c>
    </row>
    <row ht="22.5" customHeight="1">
      <c s="3">
        <v>488</v>
      </c>
      <c s="3">
        <v>2</v>
      </c>
      <c s="3" t="s">
        <v>8923</v>
      </c>
      <c s="3" t="s">
        <v>689</v>
      </c>
      <c s="3" t="s">
        <v>7718</v>
      </c>
      <c s="26" t="s">
        <v>8925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98</v>
      </c>
      <c s="29">
        <v>98</v>
      </c>
      <c s="19">
        <v>4606</v>
      </c>
      <c r="Q10203" s="16" t="s">
        <v>90</v>
      </c>
    </row>
    <row ht="22.5" customHeight="1">
      <c s="3">
        <v>488</v>
      </c>
      <c s="3">
        <v>3</v>
      </c>
      <c s="3" t="s">
        <v>8923</v>
      </c>
      <c s="3" t="s">
        <v>689</v>
      </c>
      <c s="3" t="s">
        <v>7718</v>
      </c>
      <c s="26" t="s">
        <v>8926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65.939999999999998</v>
      </c>
      <c s="29">
        <v>65.939999999999998</v>
      </c>
      <c s="19">
        <v>220305</v>
      </c>
      <c r="Q10204" s="16" t="s">
        <v>90</v>
      </c>
    </row>
    <row ht="22.5" customHeight="1">
      <c s="3">
        <v>488</v>
      </c>
      <c s="3">
        <v>4</v>
      </c>
      <c s="3" t="s">
        <v>8923</v>
      </c>
      <c s="3" t="s">
        <v>689</v>
      </c>
      <c s="3" t="s">
        <v>7718</v>
      </c>
      <c s="26" t="s">
        <v>8927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94</v>
      </c>
      <c s="29">
        <v>94</v>
      </c>
      <c s="19">
        <v>4418</v>
      </c>
      <c r="Q10205" s="16" t="s">
        <v>90</v>
      </c>
    </row>
    <row ht="22.5" customHeight="1">
      <c s="3">
        <v>488</v>
      </c>
      <c s="3">
        <v>5</v>
      </c>
      <c s="3" t="s">
        <v>8923</v>
      </c>
      <c s="3" t="s">
        <v>689</v>
      </c>
      <c s="3" t="s">
        <v>7718</v>
      </c>
      <c s="26" t="s">
        <v>8928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102.31</v>
      </c>
      <c s="29">
        <v>102.31</v>
      </c>
      <c s="19">
        <v>341817</v>
      </c>
      <c r="Q10206" s="16" t="s">
        <v>90</v>
      </c>
    </row>
    <row ht="22.5" customHeight="1">
      <c s="3">
        <v>488</v>
      </c>
      <c s="3">
        <v>6</v>
      </c>
      <c s="3" t="s">
        <v>8923</v>
      </c>
      <c s="3" t="s">
        <v>689</v>
      </c>
      <c s="3" t="s">
        <v>7718</v>
      </c>
      <c s="26" t="s">
        <v>8929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5.3399999999999999</v>
      </c>
      <c s="29">
        <v>5.3399999999999999</v>
      </c>
      <c s="19">
        <v>17840</v>
      </c>
      <c r="Q10207" s="16" t="s">
        <v>90</v>
      </c>
    </row>
    <row ht="22.5" customHeight="1">
      <c s="3">
        <v>488</v>
      </c>
      <c s="3">
        <v>7</v>
      </c>
      <c s="3" t="s">
        <v>8923</v>
      </c>
      <c s="3" t="s">
        <v>689</v>
      </c>
      <c s="3" t="s">
        <v>7718</v>
      </c>
      <c s="26" t="s">
        <v>8930</v>
      </c>
      <c s="3" t="s">
        <v>84</v>
      </c>
      <c s="22" t="s">
        <v>85</v>
      </c>
      <c s="22" t="s">
        <v>697</v>
      </c>
      <c s="3" t="s">
        <v>54</v>
      </c>
      <c s="3" t="s">
        <v>653</v>
      </c>
      <c s="3" t="s">
        <v>653</v>
      </c>
      <c s="29">
        <v>32</v>
      </c>
      <c s="29">
        <v>32</v>
      </c>
      <c s="19">
        <v>1504</v>
      </c>
      <c r="Q10208" s="16" t="s">
        <v>90</v>
      </c>
    </row>
    <row ht="22.5" customHeight="1">
      <c s="3">
        <v>488</v>
      </c>
      <c s="3">
        <v>8</v>
      </c>
      <c s="3" t="s">
        <v>8923</v>
      </c>
      <c s="3" t="s">
        <v>689</v>
      </c>
      <c s="3" t="s">
        <v>7718</v>
      </c>
      <c s="26" t="s">
        <v>8480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113</v>
      </c>
      <c s="29">
        <v>113</v>
      </c>
      <c s="19">
        <v>377533</v>
      </c>
      <c r="Q10209" s="16" t="s">
        <v>90</v>
      </c>
    </row>
    <row ht="22.5" customHeight="1">
      <c s="3">
        <v>488</v>
      </c>
      <c s="3">
        <v>9</v>
      </c>
      <c s="3" t="s">
        <v>8923</v>
      </c>
      <c s="3" t="s">
        <v>689</v>
      </c>
      <c s="3" t="s">
        <v>7718</v>
      </c>
      <c s="26" t="s">
        <v>8931</v>
      </c>
      <c s="3" t="s">
        <v>84</v>
      </c>
      <c s="22" t="s">
        <v>85</v>
      </c>
      <c s="22" t="s">
        <v>697</v>
      </c>
      <c s="3" t="s">
        <v>54</v>
      </c>
      <c s="3" t="s">
        <v>600</v>
      </c>
      <c s="3" t="s">
        <v>600</v>
      </c>
      <c s="29">
        <v>16</v>
      </c>
      <c s="29">
        <v>16</v>
      </c>
      <c s="19">
        <v>11952</v>
      </c>
      <c r="Q10210" s="16" t="s">
        <v>90</v>
      </c>
    </row>
    <row ht="22.5" customHeight="1">
      <c s="3">
        <v>490</v>
      </c>
      <c s="3">
        <v>1</v>
      </c>
      <c s="3" t="s">
        <v>8932</v>
      </c>
      <c s="3" t="s">
        <v>1284</v>
      </c>
      <c s="3" t="s">
        <v>3219</v>
      </c>
      <c s="26" t="s">
        <v>6285</v>
      </c>
      <c s="3" t="s">
        <v>84</v>
      </c>
      <c s="22" t="s">
        <v>85</v>
      </c>
      <c s="22" t="s">
        <v>697</v>
      </c>
      <c s="3" t="s">
        <v>54</v>
      </c>
      <c s="3" t="s">
        <v>2806</v>
      </c>
      <c s="3" t="s">
        <v>2806</v>
      </c>
      <c s="29">
        <v>862</v>
      </c>
      <c s="29">
        <v>862</v>
      </c>
      <c s="19">
        <v>1</v>
      </c>
      <c r="Q10211" s="16" t="s">
        <v>90</v>
      </c>
    </row>
    <row ht="22.5" customHeight="1">
      <c s="3">
        <v>490</v>
      </c>
      <c s="3">
        <v>2</v>
      </c>
      <c s="3" t="s">
        <v>8932</v>
      </c>
      <c s="3" t="s">
        <v>1284</v>
      </c>
      <c s="3" t="s">
        <v>3219</v>
      </c>
      <c s="26" t="s">
        <v>8933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503</v>
      </c>
      <c s="29">
        <v>503</v>
      </c>
      <c s="19">
        <v>1</v>
      </c>
      <c r="Q10212" s="16" t="s">
        <v>90</v>
      </c>
    </row>
    <row ht="22.5" customHeight="1">
      <c s="3">
        <v>490</v>
      </c>
      <c s="3">
        <v>3</v>
      </c>
      <c s="3" t="s">
        <v>8932</v>
      </c>
      <c s="3" t="s">
        <v>1284</v>
      </c>
      <c s="3" t="s">
        <v>3219</v>
      </c>
      <c s="26" t="s">
        <v>4371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1110</v>
      </c>
      <c s="29">
        <v>1110</v>
      </c>
      <c s="19">
        <v>1</v>
      </c>
      <c r="Q10213" s="16" t="s">
        <v>90</v>
      </c>
    </row>
    <row ht="22.5" customHeight="1">
      <c s="3">
        <v>490</v>
      </c>
      <c s="3">
        <v>4</v>
      </c>
      <c s="3" t="s">
        <v>8932</v>
      </c>
      <c s="3" t="s">
        <v>1284</v>
      </c>
      <c s="3" t="s">
        <v>3219</v>
      </c>
      <c s="26" t="s">
        <v>2055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1112</v>
      </c>
      <c s="29">
        <v>1112</v>
      </c>
      <c s="19">
        <v>1</v>
      </c>
      <c r="Q10214" s="16" t="s">
        <v>90</v>
      </c>
    </row>
    <row ht="22.5" customHeight="1">
      <c s="3">
        <v>490</v>
      </c>
      <c s="3">
        <v>5</v>
      </c>
      <c s="3" t="s">
        <v>8932</v>
      </c>
      <c s="3" t="s">
        <v>1284</v>
      </c>
      <c s="3" t="s">
        <v>3219</v>
      </c>
      <c s="26" t="s">
        <v>8934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666</v>
      </c>
      <c s="29">
        <v>666</v>
      </c>
      <c s="19">
        <v>1</v>
      </c>
      <c r="Q10215" s="16" t="s">
        <v>90</v>
      </c>
    </row>
    <row ht="22.5" customHeight="1">
      <c s="3">
        <v>494</v>
      </c>
      <c s="3">
        <v>1</v>
      </c>
      <c s="3" t="s">
        <v>8935</v>
      </c>
      <c s="3" t="s">
        <v>1137</v>
      </c>
      <c r="F10216" s="26" t="s">
        <v>8936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1.8799999999999999</v>
      </c>
      <c s="29">
        <v>1.8799999999999999</v>
      </c>
      <c s="19">
        <v>1</v>
      </c>
      <c r="Q10216" s="16" t="s">
        <v>90</v>
      </c>
    </row>
    <row ht="22.5" customHeight="1">
      <c s="3">
        <v>494</v>
      </c>
      <c s="3">
        <v>2</v>
      </c>
      <c s="3" t="s">
        <v>8935</v>
      </c>
      <c s="3" t="s">
        <v>1137</v>
      </c>
      <c s="3" t="s">
        <v>2768</v>
      </c>
      <c s="26" t="s">
        <v>8094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5.2699999999999996</v>
      </c>
      <c s="29">
        <v>5.2699999999999996</v>
      </c>
      <c s="19">
        <v>706</v>
      </c>
      <c r="Q10217" s="16" t="s">
        <v>90</v>
      </c>
    </row>
    <row ht="22.5" customHeight="1">
      <c s="3">
        <v>767</v>
      </c>
      <c s="3">
        <v>1</v>
      </c>
      <c s="3" t="s">
        <v>8937</v>
      </c>
      <c s="3" t="s">
        <v>1120</v>
      </c>
      <c s="3" t="s">
        <v>6252</v>
      </c>
      <c s="26" t="s">
        <v>8938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57.210000000000001</v>
      </c>
      <c s="29">
        <v>57.210000000000001</v>
      </c>
      <c s="19">
        <v>1</v>
      </c>
      <c r="Q10218" s="16" t="s">
        <v>90</v>
      </c>
    </row>
    <row ht="22.5" customHeight="1">
      <c s="3">
        <v>767</v>
      </c>
      <c s="3">
        <v>2</v>
      </c>
      <c s="3" t="s">
        <v>8937</v>
      </c>
      <c s="3" t="s">
        <v>1120</v>
      </c>
      <c s="3" t="s">
        <v>5921</v>
      </c>
      <c s="26" t="s">
        <v>8939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13</v>
      </c>
      <c s="29">
        <v>13</v>
      </c>
      <c s="19">
        <v>1</v>
      </c>
      <c r="Q10219" s="16" t="s">
        <v>90</v>
      </c>
    </row>
    <row ht="22.5" customHeight="1">
      <c s="3">
        <v>780</v>
      </c>
      <c s="3">
        <v>1</v>
      </c>
      <c s="3" t="s">
        <v>8940</v>
      </c>
      <c s="3" t="s">
        <v>777</v>
      </c>
      <c s="3" t="s">
        <v>1092</v>
      </c>
      <c s="26" t="s">
        <v>8941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</v>
      </c>
      <c s="29">
        <v>11</v>
      </c>
      <c s="19">
        <v>1</v>
      </c>
      <c s="16" t="s">
        <v>255</v>
      </c>
      <c s="16" t="s">
        <v>90</v>
      </c>
    </row>
    <row ht="22.5" customHeight="1">
      <c s="3">
        <v>784</v>
      </c>
      <c s="3">
        <v>1</v>
      </c>
      <c s="3" t="s">
        <v>8942</v>
      </c>
      <c s="3" t="s">
        <v>1120</v>
      </c>
      <c s="3" t="s">
        <v>2450</v>
      </c>
      <c s="26" t="s">
        <v>8943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131</v>
      </c>
      <c s="29">
        <v>131</v>
      </c>
      <c s="19">
        <v>17554</v>
      </c>
      <c s="16" t="s">
        <v>255</v>
      </c>
      <c s="16" t="s">
        <v>90</v>
      </c>
    </row>
    <row ht="22.5" customHeight="1">
      <c s="3">
        <v>785</v>
      </c>
      <c s="3">
        <v>1</v>
      </c>
      <c s="3" t="s">
        <v>8944</v>
      </c>
      <c s="3" t="s">
        <v>615</v>
      </c>
      <c s="3" t="s">
        <v>6592</v>
      </c>
      <c s="26" t="s">
        <v>8945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47</v>
      </c>
      <c s="29">
        <v>47</v>
      </c>
      <c s="19">
        <v>6298</v>
      </c>
      <c s="16" t="s">
        <v>255</v>
      </c>
      <c s="16" t="s">
        <v>90</v>
      </c>
    </row>
    <row ht="22.5" customHeight="1">
      <c s="3">
        <v>785</v>
      </c>
      <c s="3">
        <v>2</v>
      </c>
      <c s="3" t="s">
        <v>8944</v>
      </c>
      <c s="3" t="s">
        <v>615</v>
      </c>
      <c s="3" t="s">
        <v>6592</v>
      </c>
      <c s="26" t="s">
        <v>5756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14</v>
      </c>
      <c s="29">
        <v>14</v>
      </c>
      <c s="19">
        <v>1876</v>
      </c>
      <c s="16" t="s">
        <v>255</v>
      </c>
      <c s="16" t="s">
        <v>90</v>
      </c>
    </row>
    <row ht="22.5" customHeight="1">
      <c s="3">
        <v>785</v>
      </c>
      <c s="3">
        <v>3</v>
      </c>
      <c s="3" t="s">
        <v>8944</v>
      </c>
      <c s="3" t="s">
        <v>615</v>
      </c>
      <c s="3" t="s">
        <v>6592</v>
      </c>
      <c s="26" t="s">
        <v>8946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46</v>
      </c>
      <c s="29">
        <v>46</v>
      </c>
      <c s="19">
        <v>6164</v>
      </c>
      <c s="16" t="s">
        <v>255</v>
      </c>
      <c s="16" t="s">
        <v>90</v>
      </c>
    </row>
    <row ht="22.5" customHeight="1">
      <c s="3">
        <v>785</v>
      </c>
      <c s="3">
        <v>4</v>
      </c>
      <c s="3" t="s">
        <v>8944</v>
      </c>
      <c s="3" t="s">
        <v>615</v>
      </c>
      <c s="3" t="s">
        <v>6592</v>
      </c>
      <c s="26" t="s">
        <v>4813</v>
      </c>
      <c s="3" t="s">
        <v>84</v>
      </c>
      <c s="22" t="s">
        <v>85</v>
      </c>
      <c s="22" t="s">
        <v>697</v>
      </c>
      <c s="3" t="s">
        <v>54</v>
      </c>
      <c s="3" t="s">
        <v>631</v>
      </c>
      <c s="3" t="s">
        <v>631</v>
      </c>
      <c s="29">
        <v>25</v>
      </c>
      <c s="29">
        <v>25</v>
      </c>
      <c s="19">
        <v>3350</v>
      </c>
      <c s="16" t="s">
        <v>255</v>
      </c>
      <c s="16" t="s">
        <v>90</v>
      </c>
    </row>
    <row ht="22.5" customHeight="1">
      <c s="3">
        <v>790</v>
      </c>
      <c s="3">
        <v>1</v>
      </c>
      <c s="3" t="s">
        <v>8947</v>
      </c>
      <c s="3" t="s">
        <v>1986</v>
      </c>
      <c s="3" t="s">
        <v>2167</v>
      </c>
      <c s="26" t="s">
        <v>8948</v>
      </c>
      <c s="3" t="s">
        <v>84</v>
      </c>
      <c s="22" t="s">
        <v>85</v>
      </c>
      <c s="22" t="s">
        <v>1601</v>
      </c>
      <c s="3" t="s">
        <v>54</v>
      </c>
      <c s="3" t="s">
        <v>600</v>
      </c>
      <c s="3" t="s">
        <v>600</v>
      </c>
      <c s="29">
        <v>54</v>
      </c>
      <c s="29">
        <v>54</v>
      </c>
      <c s="19">
        <v>31644</v>
      </c>
      <c r="Q10226" s="16" t="s">
        <v>57</v>
      </c>
    </row>
    <row ht="22.5" customHeight="1">
      <c s="3">
        <v>790</v>
      </c>
      <c s="3">
        <v>2</v>
      </c>
      <c s="3" t="s">
        <v>8947</v>
      </c>
      <c s="3" t="s">
        <v>1986</v>
      </c>
      <c s="3" t="s">
        <v>2167</v>
      </c>
      <c s="26" t="s">
        <v>8949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11.18</v>
      </c>
      <c s="29">
        <v>11.18</v>
      </c>
      <c s="19">
        <v>37039</v>
      </c>
      <c r="Q10227" s="16" t="s">
        <v>57</v>
      </c>
    </row>
    <row ht="22.5" customHeight="1">
      <c s="3">
        <v>790</v>
      </c>
      <c s="3">
        <v>3</v>
      </c>
      <c s="3" t="s">
        <v>8947</v>
      </c>
      <c s="3" t="s">
        <v>1986</v>
      </c>
      <c s="3" t="s">
        <v>2167</v>
      </c>
      <c s="26" t="s">
        <v>8357</v>
      </c>
      <c s="3" t="s">
        <v>84</v>
      </c>
      <c s="22" t="s">
        <v>85</v>
      </c>
      <c s="22" t="s">
        <v>1601</v>
      </c>
      <c s="3" t="s">
        <v>54</v>
      </c>
      <c s="3" t="s">
        <v>654</v>
      </c>
      <c s="3" t="s">
        <v>654</v>
      </c>
      <c s="29">
        <v>62</v>
      </c>
      <c s="29">
        <v>62</v>
      </c>
      <c s="19">
        <v>1302</v>
      </c>
      <c r="Q10228" s="16" t="s">
        <v>57</v>
      </c>
    </row>
    <row ht="22.5" customHeight="1">
      <c s="3">
        <v>790</v>
      </c>
      <c s="3">
        <v>4</v>
      </c>
      <c s="3" t="s">
        <v>8947</v>
      </c>
      <c s="3" t="s">
        <v>1986</v>
      </c>
      <c s="3" t="s">
        <v>2167</v>
      </c>
      <c s="26" t="s">
        <v>8950</v>
      </c>
      <c s="3" t="s">
        <v>84</v>
      </c>
      <c s="22" t="s">
        <v>85</v>
      </c>
      <c s="22" t="s">
        <v>1601</v>
      </c>
      <c s="3" t="s">
        <v>54</v>
      </c>
      <c s="3" t="s">
        <v>598</v>
      </c>
      <c s="3" t="s">
        <v>598</v>
      </c>
      <c s="29">
        <v>5.5099999999999998</v>
      </c>
      <c s="29">
        <v>5.5099999999999998</v>
      </c>
      <c s="19">
        <v>18254</v>
      </c>
      <c r="Q10229" s="16" t="s">
        <v>57</v>
      </c>
    </row>
    <row ht="22.5" customHeight="1">
      <c s="3">
        <v>791</v>
      </c>
      <c s="3">
        <v>1</v>
      </c>
      <c s="3" t="s">
        <v>8951</v>
      </c>
      <c s="3" t="s">
        <v>720</v>
      </c>
      <c s="3" t="s">
        <v>733</v>
      </c>
      <c s="26" t="s">
        <v>1263</v>
      </c>
      <c s="3" t="s">
        <v>84</v>
      </c>
      <c s="22" t="s">
        <v>52</v>
      </c>
      <c s="22" t="s">
        <v>8952</v>
      </c>
      <c s="3" t="s">
        <v>54</v>
      </c>
      <c s="3" t="s">
        <v>600</v>
      </c>
      <c s="3" t="s">
        <v>600</v>
      </c>
      <c s="29">
        <v>288</v>
      </c>
      <c s="29">
        <v>288</v>
      </c>
      <c s="19">
        <v>168768</v>
      </c>
      <c s="16" t="s">
        <v>1994</v>
      </c>
      <c s="16" t="s">
        <v>57</v>
      </c>
    </row>
    <row ht="22.5" customHeight="1">
      <c s="3">
        <v>808</v>
      </c>
      <c s="3">
        <v>1</v>
      </c>
      <c s="3" t="s">
        <v>370</v>
      </c>
      <c s="3" t="s">
        <v>595</v>
      </c>
      <c s="3" t="s">
        <v>3333</v>
      </c>
      <c s="26" t="s">
        <v>8953</v>
      </c>
      <c s="3" t="s">
        <v>51</v>
      </c>
      <c s="22" t="s">
        <v>77</v>
      </c>
      <c s="22" t="s">
        <v>276</v>
      </c>
      <c s="3" t="s">
        <v>54</v>
      </c>
      <c s="3" t="s">
        <v>598</v>
      </c>
      <c s="3" t="s">
        <v>598</v>
      </c>
      <c s="29">
        <v>44.57</v>
      </c>
      <c s="29">
        <v>44.57</v>
      </c>
      <c s="19">
        <v>268757</v>
      </c>
      <c s="16" t="s">
        <v>1994</v>
      </c>
      <c s="16" t="s">
        <v>273</v>
      </c>
    </row>
    <row ht="22.5" customHeight="1">
      <c s="3">
        <v>808</v>
      </c>
      <c s="3">
        <v>2</v>
      </c>
      <c s="3" t="s">
        <v>370</v>
      </c>
      <c s="3" t="s">
        <v>595</v>
      </c>
      <c s="3" t="s">
        <v>3333</v>
      </c>
      <c s="26" t="s">
        <v>8210</v>
      </c>
      <c s="3" t="s">
        <v>51</v>
      </c>
      <c s="22" t="s">
        <v>77</v>
      </c>
      <c s="22" t="s">
        <v>276</v>
      </c>
      <c s="3" t="s">
        <v>54</v>
      </c>
      <c s="3" t="s">
        <v>598</v>
      </c>
      <c s="3" t="s">
        <v>598</v>
      </c>
      <c s="29">
        <v>1111.29</v>
      </c>
      <c s="29">
        <v>1111.29</v>
      </c>
      <c s="19">
        <v>3681703</v>
      </c>
      <c s="16" t="s">
        <v>1994</v>
      </c>
      <c s="16" t="s">
        <v>273</v>
      </c>
    </row>
    <row ht="22.5" customHeight="1">
      <c s="3">
        <v>808</v>
      </c>
      <c s="3">
        <v>3</v>
      </c>
      <c s="3" t="s">
        <v>370</v>
      </c>
      <c s="3" t="s">
        <v>595</v>
      </c>
      <c s="3" t="s">
        <v>3333</v>
      </c>
      <c s="26" t="s">
        <v>8954</v>
      </c>
      <c s="3" t="s">
        <v>51</v>
      </c>
      <c s="22" t="s">
        <v>77</v>
      </c>
      <c s="22" t="s">
        <v>276</v>
      </c>
      <c s="3" t="s">
        <v>54</v>
      </c>
      <c s="3" t="s">
        <v>598</v>
      </c>
      <c s="3" t="s">
        <v>598</v>
      </c>
      <c s="29">
        <v>72.819999999999993</v>
      </c>
      <c s="29">
        <v>72.819999999999993</v>
      </c>
      <c s="19">
        <v>241252</v>
      </c>
      <c s="16" t="s">
        <v>1994</v>
      </c>
      <c s="16" t="s">
        <v>273</v>
      </c>
    </row>
    <row ht="22.5" customHeight="1">
      <c s="3">
        <v>810</v>
      </c>
      <c s="3">
        <v>1</v>
      </c>
      <c s="3" t="s">
        <v>373</v>
      </c>
      <c s="3" t="s">
        <v>1986</v>
      </c>
      <c s="3" t="s">
        <v>821</v>
      </c>
      <c s="26" t="s">
        <v>1622</v>
      </c>
      <c s="3" t="s">
        <v>51</v>
      </c>
      <c s="22" t="s">
        <v>52</v>
      </c>
      <c s="22" t="s">
        <v>375</v>
      </c>
      <c s="3" t="s">
        <v>54</v>
      </c>
      <c s="3" t="s">
        <v>600</v>
      </c>
      <c s="3" t="s">
        <v>600</v>
      </c>
      <c s="29">
        <v>1552</v>
      </c>
      <c s="29">
        <v>1552</v>
      </c>
      <c s="19">
        <v>909472</v>
      </c>
      <c r="Q10234" s="16" t="s">
        <v>377</v>
      </c>
    </row>
    <row ht="22.5" customHeight="1">
      <c s="3">
        <v>811</v>
      </c>
      <c s="3">
        <v>1</v>
      </c>
      <c s="3" t="s">
        <v>378</v>
      </c>
      <c s="3" t="s">
        <v>595</v>
      </c>
      <c s="3" t="s">
        <v>770</v>
      </c>
      <c s="26" t="s">
        <v>8955</v>
      </c>
      <c s="3" t="s">
        <v>84</v>
      </c>
      <c s="22" t="s">
        <v>85</v>
      </c>
      <c s="22" t="s">
        <v>86</v>
      </c>
      <c s="3" t="s">
        <v>87</v>
      </c>
      <c s="3" t="s">
        <v>754</v>
      </c>
      <c s="3" t="s">
        <v>754</v>
      </c>
      <c s="29">
        <v>301</v>
      </c>
      <c s="29">
        <v>301</v>
      </c>
      <c s="19">
        <v>2243018</v>
      </c>
      <c r="Q10235" s="16" t="s">
        <v>90</v>
      </c>
    </row>
    <row ht="22.5" customHeight="1">
      <c s="3">
        <v>812</v>
      </c>
      <c s="3">
        <v>1</v>
      </c>
      <c s="3" t="s">
        <v>8956</v>
      </c>
      <c s="3" t="s">
        <v>626</v>
      </c>
      <c s="3" t="s">
        <v>627</v>
      </c>
      <c s="26" t="s">
        <v>3817</v>
      </c>
      <c s="3" t="s">
        <v>84</v>
      </c>
      <c s="22" t="s">
        <v>52</v>
      </c>
      <c s="22" t="s">
        <v>8952</v>
      </c>
      <c s="3" t="s">
        <v>54</v>
      </c>
      <c s="3" t="s">
        <v>631</v>
      </c>
      <c s="3" t="s">
        <v>8957</v>
      </c>
      <c s="29">
        <v>468</v>
      </c>
      <c s="29">
        <v>468</v>
      </c>
      <c s="19">
        <v>1684800</v>
      </c>
      <c r="Q10236" s="16" t="s">
        <v>57</v>
      </c>
    </row>
    <row ht="22.5" customHeight="1">
      <c s="3">
        <v>813</v>
      </c>
      <c s="3">
        <v>1</v>
      </c>
      <c s="3" t="s">
        <v>8958</v>
      </c>
      <c s="3" t="s">
        <v>626</v>
      </c>
      <c s="3" t="s">
        <v>6484</v>
      </c>
      <c s="26" t="s">
        <v>8959</v>
      </c>
      <c s="3" t="s">
        <v>84</v>
      </c>
      <c s="22" t="s">
        <v>52</v>
      </c>
      <c s="22" t="s">
        <v>8952</v>
      </c>
      <c s="3" t="s">
        <v>54</v>
      </c>
      <c s="3" t="s">
        <v>629</v>
      </c>
      <c s="3" t="s">
        <v>600</v>
      </c>
      <c s="29">
        <v>359</v>
      </c>
      <c s="29">
        <v>359</v>
      </c>
      <c s="19">
        <v>1400100</v>
      </c>
      <c r="Q10237" s="16" t="s">
        <v>57</v>
      </c>
    </row>
    <row ht="22.5" customHeight="1">
      <c s="3">
        <v>815</v>
      </c>
      <c s="3">
        <v>1</v>
      </c>
      <c s="3" t="s">
        <v>8960</v>
      </c>
      <c s="3" t="s">
        <v>1998</v>
      </c>
      <c s="3" t="s">
        <v>1092</v>
      </c>
      <c s="26" t="s">
        <v>8961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1115</v>
      </c>
      <c s="29">
        <v>1115</v>
      </c>
      <c s="19">
        <v>1</v>
      </c>
      <c r="Q10238" s="16" t="s">
        <v>90</v>
      </c>
    </row>
    <row ht="22.5" customHeight="1">
      <c s="3">
        <v>815</v>
      </c>
      <c s="3">
        <v>2</v>
      </c>
      <c s="3" t="s">
        <v>8960</v>
      </c>
      <c s="3" t="s">
        <v>1998</v>
      </c>
      <c s="3" t="s">
        <v>1092</v>
      </c>
      <c s="26" t="s">
        <v>8962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90</v>
      </c>
      <c s="29">
        <v>90</v>
      </c>
      <c s="19">
        <v>1</v>
      </c>
      <c r="Q10239" s="16" t="s">
        <v>90</v>
      </c>
    </row>
    <row ht="22.5" customHeight="1">
      <c s="3">
        <v>815</v>
      </c>
      <c s="3">
        <v>3</v>
      </c>
      <c s="3" t="s">
        <v>8960</v>
      </c>
      <c s="3" t="s">
        <v>1998</v>
      </c>
      <c s="3" t="s">
        <v>1092</v>
      </c>
      <c s="26" t="s">
        <v>8963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781</v>
      </c>
      <c s="29">
        <v>781</v>
      </c>
      <c s="19">
        <v>1</v>
      </c>
      <c r="Q10240" s="16" t="s">
        <v>90</v>
      </c>
    </row>
    <row ht="22.5" customHeight="1">
      <c s="3">
        <v>815</v>
      </c>
      <c s="3">
        <v>4</v>
      </c>
      <c s="3" t="s">
        <v>8960</v>
      </c>
      <c s="3" t="s">
        <v>1998</v>
      </c>
      <c s="3" t="s">
        <v>1092</v>
      </c>
      <c s="26" t="s">
        <v>8964</v>
      </c>
      <c s="3" t="s">
        <v>84</v>
      </c>
      <c s="22" t="s">
        <v>85</v>
      </c>
      <c s="22" t="s">
        <v>697</v>
      </c>
      <c s="3" t="s">
        <v>54</v>
      </c>
      <c s="3" t="s">
        <v>698</v>
      </c>
      <c s="3" t="s">
        <v>698</v>
      </c>
      <c s="29">
        <v>83</v>
      </c>
      <c s="29">
        <v>83</v>
      </c>
      <c s="19">
        <v>1</v>
      </c>
      <c r="Q10241" s="16" t="s">
        <v>90</v>
      </c>
    </row>
    <row ht="22.5" customHeight="1">
      <c s="3">
        <v>816</v>
      </c>
      <c s="3">
        <v>1</v>
      </c>
      <c s="3" t="s">
        <v>8965</v>
      </c>
      <c s="3" t="s">
        <v>686</v>
      </c>
      <c s="3" t="s">
        <v>840</v>
      </c>
      <c s="26" t="s">
        <v>8966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1303</v>
      </c>
      <c s="29">
        <v>1303</v>
      </c>
      <c s="19">
        <v>763558</v>
      </c>
      <c s="16" t="s">
        <v>255</v>
      </c>
      <c s="16" t="s">
        <v>120</v>
      </c>
    </row>
    <row ht="22.5" customHeight="1">
      <c s="3">
        <v>816</v>
      </c>
      <c s="3">
        <v>2</v>
      </c>
      <c s="3" t="s">
        <v>8965</v>
      </c>
      <c s="3" t="s">
        <v>686</v>
      </c>
      <c s="3" t="s">
        <v>840</v>
      </c>
      <c s="26" t="s">
        <v>8967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1.5700000000000001</v>
      </c>
      <c s="29">
        <v>1.5700000000000001</v>
      </c>
      <c s="19">
        <v>920</v>
      </c>
      <c s="16" t="s">
        <v>255</v>
      </c>
      <c s="16" t="s">
        <v>120</v>
      </c>
    </row>
    <row ht="22.5" customHeight="1">
      <c s="3">
        <v>816</v>
      </c>
      <c s="3">
        <v>3</v>
      </c>
      <c s="3" t="s">
        <v>8965</v>
      </c>
      <c s="3" t="s">
        <v>686</v>
      </c>
      <c s="3" t="s">
        <v>840</v>
      </c>
      <c s="26" t="s">
        <v>4039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5.5499999999999998</v>
      </c>
      <c s="29">
        <v>5.5499999999999998</v>
      </c>
      <c s="19">
        <v>3252</v>
      </c>
      <c s="16" t="s">
        <v>255</v>
      </c>
      <c s="16" t="s">
        <v>120</v>
      </c>
    </row>
    <row ht="22.5" customHeight="1">
      <c s="3">
        <v>816</v>
      </c>
      <c s="3">
        <v>4</v>
      </c>
      <c s="3" t="s">
        <v>8965</v>
      </c>
      <c s="3" t="s">
        <v>686</v>
      </c>
      <c s="3" t="s">
        <v>840</v>
      </c>
      <c s="26" t="s">
        <v>8968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28</v>
      </c>
      <c s="29">
        <v>28</v>
      </c>
      <c s="19">
        <v>16408</v>
      </c>
      <c s="16" t="s">
        <v>255</v>
      </c>
      <c s="16" t="s">
        <v>120</v>
      </c>
    </row>
    <row ht="22.5" customHeight="1">
      <c s="3">
        <v>816</v>
      </c>
      <c s="3">
        <v>5</v>
      </c>
      <c s="3" t="s">
        <v>8965</v>
      </c>
      <c s="3" t="s">
        <v>686</v>
      </c>
      <c s="3" t="s">
        <v>840</v>
      </c>
      <c s="26" t="s">
        <v>8969</v>
      </c>
      <c s="3" t="s">
        <v>51</v>
      </c>
      <c s="22" t="s">
        <v>77</v>
      </c>
      <c s="22" t="s">
        <v>180</v>
      </c>
      <c s="3" t="s">
        <v>54</v>
      </c>
      <c s="3" t="s">
        <v>2806</v>
      </c>
      <c s="3" t="s">
        <v>2806</v>
      </c>
      <c s="29">
        <v>0.92000000000000004</v>
      </c>
      <c s="29">
        <v>0.92000000000000004</v>
      </c>
      <c s="19">
        <v>1</v>
      </c>
      <c s="16" t="s">
        <v>255</v>
      </c>
      <c s="16" t="s">
        <v>120</v>
      </c>
    </row>
    <row ht="22.5" customHeight="1">
      <c s="3">
        <v>816</v>
      </c>
      <c s="3">
        <v>6</v>
      </c>
      <c s="3" t="s">
        <v>8965</v>
      </c>
      <c s="3" t="s">
        <v>686</v>
      </c>
      <c s="3" t="s">
        <v>840</v>
      </c>
      <c s="26" t="s">
        <v>8970</v>
      </c>
      <c s="3" t="s">
        <v>51</v>
      </c>
      <c s="22" t="s">
        <v>77</v>
      </c>
      <c s="22" t="s">
        <v>180</v>
      </c>
      <c s="3" t="s">
        <v>54</v>
      </c>
      <c s="3" t="s">
        <v>2806</v>
      </c>
      <c s="3" t="s">
        <v>2806</v>
      </c>
      <c s="29">
        <v>3.71</v>
      </c>
      <c s="29">
        <v>3.71</v>
      </c>
      <c s="19">
        <v>1</v>
      </c>
      <c s="16" t="s">
        <v>255</v>
      </c>
      <c s="16" t="s">
        <v>120</v>
      </c>
    </row>
    <row ht="22.5" customHeight="1">
      <c s="3">
        <v>816</v>
      </c>
      <c s="3">
        <v>7</v>
      </c>
      <c s="3" t="s">
        <v>8965</v>
      </c>
      <c s="3" t="s">
        <v>686</v>
      </c>
      <c s="3" t="s">
        <v>840</v>
      </c>
      <c s="26" t="s">
        <v>8971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4.8700000000000001</v>
      </c>
      <c s="29">
        <v>4.8700000000000001</v>
      </c>
      <c s="19">
        <v>2853</v>
      </c>
      <c s="16" t="s">
        <v>255</v>
      </c>
      <c s="16" t="s">
        <v>120</v>
      </c>
    </row>
    <row ht="22.5" customHeight="1">
      <c s="3">
        <v>817</v>
      </c>
      <c s="3">
        <v>1</v>
      </c>
      <c s="3" t="s">
        <v>8972</v>
      </c>
      <c s="3" t="s">
        <v>748</v>
      </c>
      <c s="3" t="s">
        <v>749</v>
      </c>
      <c s="26" t="s">
        <v>8973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1781</v>
      </c>
      <c s="29">
        <v>1781</v>
      </c>
      <c s="19">
        <v>1</v>
      </c>
      <c s="16" t="s">
        <v>255</v>
      </c>
      <c s="16" t="s">
        <v>120</v>
      </c>
    </row>
    <row ht="22.5" customHeight="1">
      <c s="3">
        <v>817</v>
      </c>
      <c s="3">
        <v>2</v>
      </c>
      <c s="3" t="s">
        <v>8972</v>
      </c>
      <c s="3" t="s">
        <v>748</v>
      </c>
      <c s="3" t="s">
        <v>749</v>
      </c>
      <c s="26" t="s">
        <v>8974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754</v>
      </c>
      <c s="29">
        <v>197.34999999999999</v>
      </c>
      <c s="29">
        <v>197.34999999999999</v>
      </c>
      <c s="19">
        <v>43417</v>
      </c>
      <c s="16" t="s">
        <v>255</v>
      </c>
      <c s="16" t="s">
        <v>120</v>
      </c>
    </row>
    <row ht="22.5" customHeight="1">
      <c s="3">
        <v>817</v>
      </c>
      <c s="3">
        <v>3</v>
      </c>
      <c s="3" t="s">
        <v>8972</v>
      </c>
      <c s="3" t="s">
        <v>748</v>
      </c>
      <c s="3" t="s">
        <v>749</v>
      </c>
      <c s="26" t="s">
        <v>8975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953</v>
      </c>
      <c s="29">
        <v>953</v>
      </c>
      <c s="19">
        <v>558458</v>
      </c>
      <c s="16" t="s">
        <v>255</v>
      </c>
      <c s="16" t="s">
        <v>120</v>
      </c>
    </row>
    <row ht="22.5" customHeight="1">
      <c s="3">
        <v>817</v>
      </c>
      <c s="3">
        <v>5</v>
      </c>
      <c s="3" t="s">
        <v>8972</v>
      </c>
      <c s="3" t="s">
        <v>748</v>
      </c>
      <c s="3" t="s">
        <v>749</v>
      </c>
      <c s="26" t="s">
        <v>8976</v>
      </c>
      <c s="3" t="s">
        <v>51</v>
      </c>
      <c s="22" t="s">
        <v>77</v>
      </c>
      <c s="22" t="s">
        <v>180</v>
      </c>
      <c s="3" t="s">
        <v>54</v>
      </c>
      <c s="3" t="s">
        <v>281</v>
      </c>
      <c s="3" t="s">
        <v>281</v>
      </c>
      <c s="29">
        <v>3756</v>
      </c>
      <c s="29">
        <v>3756</v>
      </c>
      <c s="19">
        <v>2201016</v>
      </c>
      <c s="16" t="s">
        <v>255</v>
      </c>
      <c s="16" t="s">
        <v>120</v>
      </c>
    </row>
    <row ht="22.5" customHeight="1">
      <c s="3">
        <v>817</v>
      </c>
      <c s="3">
        <v>6</v>
      </c>
      <c s="3" t="s">
        <v>8972</v>
      </c>
      <c s="3" t="s">
        <v>748</v>
      </c>
      <c s="3" t="s">
        <v>749</v>
      </c>
      <c s="26" t="s">
        <v>8977</v>
      </c>
      <c s="3" t="s">
        <v>51</v>
      </c>
      <c s="22" t="s">
        <v>77</v>
      </c>
      <c s="22" t="s">
        <v>180</v>
      </c>
      <c s="3" t="s">
        <v>54</v>
      </c>
      <c s="3" t="s">
        <v>281</v>
      </c>
      <c s="3" t="s">
        <v>281</v>
      </c>
      <c s="29">
        <v>3363</v>
      </c>
      <c s="29">
        <v>3363</v>
      </c>
      <c s="19">
        <v>1970718</v>
      </c>
      <c s="16" t="s">
        <v>255</v>
      </c>
      <c s="16" t="s">
        <v>120</v>
      </c>
    </row>
    <row ht="22.5" customHeight="1">
      <c s="3">
        <v>817</v>
      </c>
      <c s="3">
        <v>7</v>
      </c>
      <c s="3" t="s">
        <v>8972</v>
      </c>
      <c s="3" t="s">
        <v>748</v>
      </c>
      <c s="3" t="s">
        <v>749</v>
      </c>
      <c s="26" t="s">
        <v>8978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600</v>
      </c>
      <c s="29">
        <v>519.46000000000004</v>
      </c>
      <c s="29">
        <v>519.46000000000004</v>
      </c>
      <c s="19">
        <v>304403</v>
      </c>
      <c s="16" t="s">
        <v>255</v>
      </c>
      <c s="16" t="s">
        <v>120</v>
      </c>
    </row>
    <row ht="22.5" customHeight="1">
      <c s="3">
        <v>817</v>
      </c>
      <c s="3">
        <v>8</v>
      </c>
      <c s="3" t="s">
        <v>8972</v>
      </c>
      <c s="3" t="s">
        <v>748</v>
      </c>
      <c s="3" t="s">
        <v>749</v>
      </c>
      <c s="26" t="s">
        <v>8979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600</v>
      </c>
      <c s="29">
        <v>211.56</v>
      </c>
      <c s="29">
        <v>211.56</v>
      </c>
      <c s="19">
        <v>123974</v>
      </c>
      <c s="16" t="s">
        <v>255</v>
      </c>
      <c s="16" t="s">
        <v>120</v>
      </c>
    </row>
    <row ht="22.5" customHeight="1">
      <c s="3">
        <v>817</v>
      </c>
      <c s="3">
        <v>9</v>
      </c>
      <c s="3" t="s">
        <v>8972</v>
      </c>
      <c s="3" t="s">
        <v>748</v>
      </c>
      <c s="3" t="s">
        <v>749</v>
      </c>
      <c s="26" t="s">
        <v>8980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600</v>
      </c>
      <c s="29">
        <v>606.49000000000001</v>
      </c>
      <c s="29">
        <v>606.49000000000001</v>
      </c>
      <c s="19">
        <v>355403</v>
      </c>
      <c s="16" t="s">
        <v>255</v>
      </c>
      <c s="16" t="s">
        <v>120</v>
      </c>
    </row>
    <row ht="22.5" customHeight="1">
      <c s="3">
        <v>817</v>
      </c>
      <c s="3">
        <v>10</v>
      </c>
      <c s="3" t="s">
        <v>8972</v>
      </c>
      <c s="3" t="s">
        <v>748</v>
      </c>
      <c s="3" t="s">
        <v>749</v>
      </c>
      <c s="26" t="s">
        <v>8981</v>
      </c>
      <c s="3" t="s">
        <v>51</v>
      </c>
      <c s="22" t="s">
        <v>77</v>
      </c>
      <c s="22" t="s">
        <v>180</v>
      </c>
      <c s="3" t="s">
        <v>54</v>
      </c>
      <c s="3" t="s">
        <v>281</v>
      </c>
      <c s="3" t="s">
        <v>600</v>
      </c>
      <c s="29">
        <v>1199</v>
      </c>
      <c s="29">
        <v>1199</v>
      </c>
      <c s="19">
        <v>702614</v>
      </c>
      <c s="16" t="s">
        <v>255</v>
      </c>
      <c s="16" t="s">
        <v>120</v>
      </c>
    </row>
    <row ht="22.5" customHeight="1">
      <c s="3">
        <v>817</v>
      </c>
      <c s="3">
        <v>11</v>
      </c>
      <c s="3" t="s">
        <v>8972</v>
      </c>
      <c s="3" t="s">
        <v>748</v>
      </c>
      <c s="3" t="s">
        <v>749</v>
      </c>
      <c s="26" t="s">
        <v>8982</v>
      </c>
      <c s="3" t="s">
        <v>51</v>
      </c>
      <c s="22" t="s">
        <v>77</v>
      </c>
      <c s="22" t="s">
        <v>180</v>
      </c>
      <c s="3" t="s">
        <v>54</v>
      </c>
      <c s="3" t="s">
        <v>281</v>
      </c>
      <c s="3" t="s">
        <v>600</v>
      </c>
      <c s="29">
        <v>864</v>
      </c>
      <c s="29">
        <v>864</v>
      </c>
      <c s="19">
        <v>506304</v>
      </c>
      <c s="16" t="s">
        <v>255</v>
      </c>
      <c s="16" t="s">
        <v>120</v>
      </c>
    </row>
    <row ht="22.5" customHeight="1">
      <c s="3">
        <v>817</v>
      </c>
      <c s="3">
        <v>12</v>
      </c>
      <c s="3" t="s">
        <v>8972</v>
      </c>
      <c s="3" t="s">
        <v>748</v>
      </c>
      <c s="3" t="s">
        <v>749</v>
      </c>
      <c s="26" t="s">
        <v>8983</v>
      </c>
      <c s="3" t="s">
        <v>51</v>
      </c>
      <c s="22" t="s">
        <v>77</v>
      </c>
      <c s="22" t="s">
        <v>180</v>
      </c>
      <c s="3" t="s">
        <v>54</v>
      </c>
      <c s="3" t="s">
        <v>281</v>
      </c>
      <c s="3" t="s">
        <v>600</v>
      </c>
      <c s="29">
        <v>365</v>
      </c>
      <c s="29">
        <v>365</v>
      </c>
      <c s="19">
        <v>213890</v>
      </c>
      <c s="16" t="s">
        <v>255</v>
      </c>
      <c s="16" t="s">
        <v>120</v>
      </c>
    </row>
    <row ht="22.5" customHeight="1">
      <c s="3">
        <v>817</v>
      </c>
      <c s="3">
        <v>13</v>
      </c>
      <c s="3" t="s">
        <v>8972</v>
      </c>
      <c s="3" t="s">
        <v>748</v>
      </c>
      <c s="3" t="s">
        <v>749</v>
      </c>
      <c s="26" t="s">
        <v>8984</v>
      </c>
      <c s="3" t="s">
        <v>51</v>
      </c>
      <c s="22" t="s">
        <v>77</v>
      </c>
      <c s="22" t="s">
        <v>180</v>
      </c>
      <c s="3" t="s">
        <v>54</v>
      </c>
      <c s="3" t="s">
        <v>281</v>
      </c>
      <c s="3" t="s">
        <v>600</v>
      </c>
      <c s="29">
        <v>456</v>
      </c>
      <c s="29">
        <v>456</v>
      </c>
      <c s="19">
        <v>267216</v>
      </c>
      <c s="16" t="s">
        <v>255</v>
      </c>
      <c s="16" t="s">
        <v>120</v>
      </c>
    </row>
    <row ht="22.5" customHeight="1">
      <c s="3">
        <v>820</v>
      </c>
      <c s="3">
        <v>1</v>
      </c>
      <c s="3" t="s">
        <v>8985</v>
      </c>
      <c s="3" t="s">
        <v>595</v>
      </c>
      <c s="3" t="s">
        <v>8583</v>
      </c>
      <c s="26" t="s">
        <v>5700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69.439999999999998</v>
      </c>
      <c s="29">
        <v>69.439999999999998</v>
      </c>
      <c s="19">
        <v>895776</v>
      </c>
      <c s="16" t="s">
        <v>255</v>
      </c>
      <c s="16" t="s">
        <v>90</v>
      </c>
    </row>
    <row ht="22.5" customHeight="1">
      <c s="3">
        <v>820</v>
      </c>
      <c s="3">
        <v>2</v>
      </c>
      <c s="3" t="s">
        <v>8985</v>
      </c>
      <c s="3" t="s">
        <v>595</v>
      </c>
      <c s="3" t="s">
        <v>703</v>
      </c>
      <c s="26" t="s">
        <v>8986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79.260000000000005</v>
      </c>
      <c s="29">
        <v>79.260000000000005</v>
      </c>
      <c s="19">
        <v>1841860</v>
      </c>
      <c s="16" t="s">
        <v>255</v>
      </c>
      <c s="16" t="s">
        <v>90</v>
      </c>
    </row>
    <row ht="22.5" customHeight="1">
      <c s="3">
        <v>820</v>
      </c>
      <c s="3">
        <v>3</v>
      </c>
      <c s="3" t="s">
        <v>8985</v>
      </c>
      <c s="3" t="s">
        <v>595</v>
      </c>
      <c s="3" t="s">
        <v>703</v>
      </c>
      <c s="26" t="s">
        <v>8987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226.94</v>
      </c>
      <c s="29">
        <v>226.94</v>
      </c>
      <c s="19">
        <v>2927526</v>
      </c>
      <c s="16" t="s">
        <v>255</v>
      </c>
      <c s="16" t="s">
        <v>90</v>
      </c>
    </row>
    <row ht="22.5" customHeight="1">
      <c s="3">
        <v>820</v>
      </c>
      <c s="3">
        <v>4</v>
      </c>
      <c s="3" t="s">
        <v>8985</v>
      </c>
      <c s="3" t="s">
        <v>595</v>
      </c>
      <c s="3" t="s">
        <v>8583</v>
      </c>
      <c s="26" t="s">
        <v>8988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7.9800000000000004</v>
      </c>
      <c s="29">
        <v>7.9800000000000004</v>
      </c>
      <c s="19">
        <v>93366</v>
      </c>
      <c s="16" t="s">
        <v>255</v>
      </c>
      <c s="16" t="s">
        <v>90</v>
      </c>
    </row>
    <row ht="22.5" customHeight="1">
      <c s="3">
        <v>820</v>
      </c>
      <c s="3">
        <v>5</v>
      </c>
      <c s="3" t="s">
        <v>8985</v>
      </c>
      <c s="3" t="s">
        <v>595</v>
      </c>
      <c s="3" t="s">
        <v>8583</v>
      </c>
      <c s="26" t="s">
        <v>8989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20.91</v>
      </c>
      <c s="29">
        <v>20.91</v>
      </c>
      <c s="19">
        <v>255102</v>
      </c>
      <c s="16" t="s">
        <v>255</v>
      </c>
      <c s="16" t="s">
        <v>90</v>
      </c>
    </row>
    <row ht="22.5" customHeight="1">
      <c s="3">
        <v>821</v>
      </c>
      <c s="3">
        <v>1</v>
      </c>
      <c s="3" t="s">
        <v>381</v>
      </c>
      <c s="3" t="s">
        <v>738</v>
      </c>
      <c s="3" t="s">
        <v>1354</v>
      </c>
      <c s="26" t="s">
        <v>1522</v>
      </c>
      <c s="3" t="s">
        <v>51</v>
      </c>
      <c s="22" t="s">
        <v>69</v>
      </c>
      <c s="22" t="s">
        <v>383</v>
      </c>
      <c s="3" t="s">
        <v>54</v>
      </c>
      <c s="3" t="s">
        <v>598</v>
      </c>
      <c s="3" t="s">
        <v>598</v>
      </c>
      <c s="29">
        <v>1929</v>
      </c>
      <c s="29">
        <v>1929</v>
      </c>
      <c s="19">
        <v>10995300</v>
      </c>
      <c s="16" t="s">
        <v>255</v>
      </c>
      <c s="16" t="s">
        <v>57</v>
      </c>
    </row>
    <row ht="22.5" customHeight="1">
      <c s="3">
        <v>825</v>
      </c>
      <c s="3">
        <v>1</v>
      </c>
      <c s="3" t="s">
        <v>8990</v>
      </c>
      <c s="3" t="s">
        <v>1998</v>
      </c>
      <c s="3" t="s">
        <v>1092</v>
      </c>
      <c s="26" t="s">
        <v>8991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485</v>
      </c>
      <c s="29">
        <v>485</v>
      </c>
      <c s="19">
        <v>365205</v>
      </c>
      <c s="16" t="s">
        <v>255</v>
      </c>
      <c s="16" t="s">
        <v>120</v>
      </c>
    </row>
    <row ht="22.5" customHeight="1">
      <c s="3">
        <v>825</v>
      </c>
      <c s="3">
        <v>2</v>
      </c>
      <c s="3" t="s">
        <v>8990</v>
      </c>
      <c s="3" t="s">
        <v>1998</v>
      </c>
      <c s="3" t="s">
        <v>1092</v>
      </c>
      <c s="26" t="s">
        <v>8992</v>
      </c>
      <c s="3" t="s">
        <v>51</v>
      </c>
      <c s="22" t="s">
        <v>77</v>
      </c>
      <c s="22" t="s">
        <v>180</v>
      </c>
      <c s="3" t="s">
        <v>54</v>
      </c>
      <c s="3" t="s">
        <v>754</v>
      </c>
      <c s="3" t="s">
        <v>754</v>
      </c>
      <c s="29">
        <v>159</v>
      </c>
      <c s="29">
        <v>159</v>
      </c>
      <c s="19">
        <v>36570</v>
      </c>
      <c s="16" t="s">
        <v>255</v>
      </c>
      <c s="16" t="s">
        <v>120</v>
      </c>
    </row>
    <row ht="22.5" customHeight="1">
      <c s="3">
        <v>825</v>
      </c>
      <c s="3">
        <v>3</v>
      </c>
      <c s="3" t="s">
        <v>8990</v>
      </c>
      <c s="3" t="s">
        <v>1998</v>
      </c>
      <c s="3" t="s">
        <v>1092</v>
      </c>
      <c s="26" t="s">
        <v>8993</v>
      </c>
      <c s="3" t="s">
        <v>51</v>
      </c>
      <c s="22" t="s">
        <v>77</v>
      </c>
      <c s="22" t="s">
        <v>180</v>
      </c>
      <c s="3" t="s">
        <v>54</v>
      </c>
      <c s="3" t="s">
        <v>754</v>
      </c>
      <c s="3" t="s">
        <v>754</v>
      </c>
      <c s="29">
        <v>18</v>
      </c>
      <c s="29">
        <v>18.52</v>
      </c>
      <c s="19">
        <v>4140</v>
      </c>
      <c s="16" t="s">
        <v>255</v>
      </c>
      <c s="16" t="s">
        <v>120</v>
      </c>
    </row>
    <row ht="22.5" customHeight="1">
      <c s="3">
        <v>825</v>
      </c>
      <c s="3">
        <v>4</v>
      </c>
      <c s="3" t="s">
        <v>8990</v>
      </c>
      <c s="3" t="s">
        <v>1998</v>
      </c>
      <c s="3" t="s">
        <v>1092</v>
      </c>
      <c s="26" t="s">
        <v>8994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598</v>
      </c>
      <c s="29">
        <v>26</v>
      </c>
      <c s="29">
        <v>26</v>
      </c>
      <c s="19">
        <v>148200</v>
      </c>
      <c s="16" t="s">
        <v>255</v>
      </c>
      <c s="16" t="s">
        <v>120</v>
      </c>
    </row>
    <row ht="22.5" customHeight="1">
      <c s="3">
        <v>825</v>
      </c>
      <c s="3">
        <v>5</v>
      </c>
      <c s="3" t="s">
        <v>8990</v>
      </c>
      <c s="3" t="s">
        <v>1998</v>
      </c>
      <c s="3" t="s">
        <v>1092</v>
      </c>
      <c s="26" t="s">
        <v>8995</v>
      </c>
      <c s="3" t="s">
        <v>51</v>
      </c>
      <c s="22" t="s">
        <v>77</v>
      </c>
      <c s="22" t="s">
        <v>180</v>
      </c>
      <c s="3" t="s">
        <v>54</v>
      </c>
      <c s="3" t="s">
        <v>598</v>
      </c>
      <c s="3" t="s">
        <v>598</v>
      </c>
      <c s="29">
        <v>2.25</v>
      </c>
      <c s="29">
        <v>2.25</v>
      </c>
      <c s="19">
        <v>12825</v>
      </c>
      <c s="16" t="s">
        <v>255</v>
      </c>
      <c s="16" t="s">
        <v>120</v>
      </c>
    </row>
    <row ht="22.5" customHeight="1">
      <c s="3">
        <v>825</v>
      </c>
      <c s="3">
        <v>6</v>
      </c>
      <c s="3" t="s">
        <v>8990</v>
      </c>
      <c s="3" t="s">
        <v>1998</v>
      </c>
      <c s="3" t="s">
        <v>1092</v>
      </c>
      <c s="26" t="s">
        <v>8996</v>
      </c>
      <c s="3" t="s">
        <v>51</v>
      </c>
      <c s="22" t="s">
        <v>77</v>
      </c>
      <c s="22" t="s">
        <v>180</v>
      </c>
      <c s="3" t="s">
        <v>54</v>
      </c>
      <c s="3" t="s">
        <v>600</v>
      </c>
      <c s="3" t="s">
        <v>600</v>
      </c>
      <c s="29">
        <v>847</v>
      </c>
      <c s="29">
        <v>847</v>
      </c>
      <c s="19">
        <v>637791</v>
      </c>
      <c s="16" t="s">
        <v>255</v>
      </c>
      <c s="16" t="s">
        <v>120</v>
      </c>
    </row>
    <row ht="22.5" customHeight="1">
      <c s="3">
        <v>826</v>
      </c>
      <c s="3">
        <v>1</v>
      </c>
      <c s="3" t="s">
        <v>8997</v>
      </c>
      <c s="3" t="s">
        <v>1137</v>
      </c>
      <c s="3" t="s">
        <v>6592</v>
      </c>
      <c s="26" t="s">
        <v>8998</v>
      </c>
      <c s="3" t="s">
        <v>51</v>
      </c>
      <c s="22" t="s">
        <v>69</v>
      </c>
      <c s="22" t="s">
        <v>383</v>
      </c>
      <c s="3" t="s">
        <v>54</v>
      </c>
      <c s="3" t="s">
        <v>2469</v>
      </c>
      <c s="3" t="s">
        <v>2469</v>
      </c>
      <c s="29">
        <v>34</v>
      </c>
      <c s="29">
        <v>34</v>
      </c>
      <c s="19">
        <v>25398</v>
      </c>
      <c r="Q10273" s="16" t="s">
        <v>90</v>
      </c>
    </row>
    <row ht="22.5" customHeight="1">
      <c s="3">
        <v>826</v>
      </c>
      <c s="3">
        <v>2</v>
      </c>
      <c s="3" t="s">
        <v>8997</v>
      </c>
      <c s="3" t="s">
        <v>1137</v>
      </c>
      <c s="3" t="s">
        <v>6592</v>
      </c>
      <c s="26" t="s">
        <v>1839</v>
      </c>
      <c s="3" t="s">
        <v>51</v>
      </c>
      <c s="22" t="s">
        <v>69</v>
      </c>
      <c s="22" t="s">
        <v>383</v>
      </c>
      <c s="3" t="s">
        <v>54</v>
      </c>
      <c s="3" t="s">
        <v>2469</v>
      </c>
      <c s="3" t="s">
        <v>2469</v>
      </c>
      <c s="29">
        <v>4</v>
      </c>
      <c s="29">
        <v>4</v>
      </c>
      <c s="19">
        <v>2988</v>
      </c>
      <c r="Q10274" s="16" t="s">
        <v>90</v>
      </c>
    </row>
    <row ht="22.5" customHeight="1">
      <c s="3">
        <v>827</v>
      </c>
      <c s="3">
        <v>1</v>
      </c>
      <c s="3" t="s">
        <v>8999</v>
      </c>
      <c s="3" t="s">
        <v>669</v>
      </c>
      <c s="3" t="s">
        <v>3228</v>
      </c>
      <c s="26" t="s">
        <v>3502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230</v>
      </c>
      <c s="29">
        <v>230</v>
      </c>
      <c s="19">
        <v>52900</v>
      </c>
      <c r="Q10275" s="16" t="s">
        <v>377</v>
      </c>
    </row>
    <row ht="22.5" customHeight="1">
      <c s="3">
        <v>827</v>
      </c>
      <c s="3">
        <v>2</v>
      </c>
      <c s="3" t="s">
        <v>8999</v>
      </c>
      <c s="3" t="s">
        <v>675</v>
      </c>
      <c s="3" t="s">
        <v>676</v>
      </c>
      <c s="26" t="s">
        <v>8185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1589</v>
      </c>
      <c s="29">
        <v>1589</v>
      </c>
      <c s="19">
        <v>365470</v>
      </c>
      <c r="Q10276" s="16" t="s">
        <v>377</v>
      </c>
    </row>
    <row ht="22.5" customHeight="1">
      <c s="3">
        <v>827</v>
      </c>
      <c s="3">
        <v>3</v>
      </c>
      <c s="3" t="s">
        <v>8999</v>
      </c>
      <c s="3" t="s">
        <v>675</v>
      </c>
      <c s="3" t="s">
        <v>1643</v>
      </c>
      <c s="26" t="s">
        <v>3090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1166</v>
      </c>
      <c s="29">
        <v>1166</v>
      </c>
      <c s="19">
        <v>268180</v>
      </c>
      <c r="Q10277" s="16" t="s">
        <v>377</v>
      </c>
    </row>
    <row ht="22.5" customHeight="1">
      <c s="3">
        <v>827</v>
      </c>
      <c s="3">
        <v>4</v>
      </c>
      <c s="3" t="s">
        <v>8999</v>
      </c>
      <c s="3" t="s">
        <v>675</v>
      </c>
      <c s="3" t="s">
        <v>690</v>
      </c>
      <c s="26" t="s">
        <v>9000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2205</v>
      </c>
      <c s="29">
        <v>2205</v>
      </c>
      <c s="19">
        <v>507150</v>
      </c>
      <c r="Q10278" s="16" t="s">
        <v>377</v>
      </c>
    </row>
    <row ht="22.5" customHeight="1">
      <c s="3">
        <v>827</v>
      </c>
      <c s="3">
        <v>5</v>
      </c>
      <c s="3" t="s">
        <v>8999</v>
      </c>
      <c s="3" t="s">
        <v>675</v>
      </c>
      <c s="3" t="s">
        <v>690</v>
      </c>
      <c s="26" t="s">
        <v>3369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174</v>
      </c>
      <c s="29">
        <v>174</v>
      </c>
      <c s="19">
        <v>40020</v>
      </c>
      <c r="Q10279" s="16" t="s">
        <v>377</v>
      </c>
    </row>
    <row ht="22.5" customHeight="1">
      <c s="3">
        <v>827</v>
      </c>
      <c s="3">
        <v>6</v>
      </c>
      <c s="3" t="s">
        <v>8999</v>
      </c>
      <c s="3" t="s">
        <v>675</v>
      </c>
      <c s="3" t="s">
        <v>6640</v>
      </c>
      <c s="26" t="s">
        <v>1947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335</v>
      </c>
      <c s="29">
        <v>335</v>
      </c>
      <c s="19">
        <v>77050</v>
      </c>
      <c r="Q10280" s="16" t="s">
        <v>377</v>
      </c>
    </row>
    <row ht="22.5" customHeight="1">
      <c s="3">
        <v>827</v>
      </c>
      <c s="3">
        <v>7</v>
      </c>
      <c s="3" t="s">
        <v>8999</v>
      </c>
      <c s="3" t="s">
        <v>675</v>
      </c>
      <c s="3" t="s">
        <v>1643</v>
      </c>
      <c s="26" t="s">
        <v>9001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1055</v>
      </c>
      <c s="29">
        <v>1055</v>
      </c>
      <c s="19">
        <v>242650</v>
      </c>
      <c r="Q10281" s="16" t="s">
        <v>377</v>
      </c>
    </row>
    <row ht="22.5" customHeight="1">
      <c s="3">
        <v>827</v>
      </c>
      <c s="3">
        <v>8</v>
      </c>
      <c s="3" t="s">
        <v>8999</v>
      </c>
      <c s="3" t="s">
        <v>675</v>
      </c>
      <c s="3" t="s">
        <v>676</v>
      </c>
      <c s="26" t="s">
        <v>3007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479</v>
      </c>
      <c s="29">
        <v>479</v>
      </c>
      <c s="19">
        <v>110170</v>
      </c>
      <c r="Q10282" s="16" t="s">
        <v>377</v>
      </c>
    </row>
    <row ht="22.5" customHeight="1">
      <c s="3">
        <v>827</v>
      </c>
      <c s="3">
        <v>9</v>
      </c>
      <c s="3" t="s">
        <v>8999</v>
      </c>
      <c s="3" t="s">
        <v>675</v>
      </c>
      <c s="3" t="s">
        <v>676</v>
      </c>
      <c s="26" t="s">
        <v>9002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29440</v>
      </c>
      <c r="Q10283" s="16" t="s">
        <v>377</v>
      </c>
    </row>
    <row ht="22.5" customHeight="1">
      <c s="3">
        <v>827</v>
      </c>
      <c s="3">
        <v>10</v>
      </c>
      <c s="3" t="s">
        <v>8999</v>
      </c>
      <c s="3" t="s">
        <v>675</v>
      </c>
      <c s="3" t="s">
        <v>6570</v>
      </c>
      <c s="26" t="s">
        <v>9003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1035</v>
      </c>
      <c s="29">
        <v>1035</v>
      </c>
      <c s="19">
        <v>238050</v>
      </c>
      <c r="Q10284" s="16" t="s">
        <v>377</v>
      </c>
    </row>
    <row ht="22.5" customHeight="1">
      <c s="3">
        <v>827</v>
      </c>
      <c s="3">
        <v>11</v>
      </c>
      <c s="3" t="s">
        <v>8999</v>
      </c>
      <c s="3" t="s">
        <v>675</v>
      </c>
      <c s="3" t="s">
        <v>2720</v>
      </c>
      <c s="26" t="s">
        <v>9004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147</v>
      </c>
      <c s="29">
        <v>147</v>
      </c>
      <c s="19">
        <v>33810</v>
      </c>
      <c r="Q10285" s="16" t="s">
        <v>377</v>
      </c>
    </row>
    <row ht="22.5" customHeight="1">
      <c s="3">
        <v>827</v>
      </c>
      <c s="3">
        <v>12</v>
      </c>
      <c s="3" t="s">
        <v>8999</v>
      </c>
      <c s="3" t="s">
        <v>675</v>
      </c>
      <c s="3" t="s">
        <v>6638</v>
      </c>
      <c s="26" t="s">
        <v>4103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592</v>
      </c>
      <c s="29">
        <v>592</v>
      </c>
      <c s="19">
        <v>136160</v>
      </c>
      <c r="Q10286" s="16" t="s">
        <v>377</v>
      </c>
    </row>
    <row ht="22.5" customHeight="1">
      <c s="3">
        <v>827</v>
      </c>
      <c s="3">
        <v>13</v>
      </c>
      <c s="3" t="s">
        <v>8999</v>
      </c>
      <c s="3" t="s">
        <v>675</v>
      </c>
      <c s="3" t="s">
        <v>6640</v>
      </c>
      <c s="26" t="s">
        <v>6858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1754</v>
      </c>
      <c s="29">
        <v>1754</v>
      </c>
      <c s="19">
        <v>403420</v>
      </c>
      <c r="Q10287" s="16" t="s">
        <v>377</v>
      </c>
    </row>
    <row ht="22.5" customHeight="1">
      <c s="3">
        <v>827</v>
      </c>
      <c s="3">
        <v>14</v>
      </c>
      <c s="3" t="s">
        <v>8999</v>
      </c>
      <c s="3" t="s">
        <v>675</v>
      </c>
      <c s="3" t="s">
        <v>2720</v>
      </c>
      <c s="26" t="s">
        <v>9005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336</v>
      </c>
      <c s="29">
        <v>336</v>
      </c>
      <c s="19">
        <v>77280</v>
      </c>
      <c r="Q10288" s="16" t="s">
        <v>377</v>
      </c>
    </row>
    <row ht="22.5" customHeight="1">
      <c s="3">
        <v>827</v>
      </c>
      <c s="3">
        <v>15</v>
      </c>
      <c s="3" t="s">
        <v>8999</v>
      </c>
      <c s="3" t="s">
        <v>675</v>
      </c>
      <c s="3" t="s">
        <v>9006</v>
      </c>
      <c s="26" t="s">
        <v>3240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885</v>
      </c>
      <c s="29">
        <v>885</v>
      </c>
      <c s="19">
        <v>203550</v>
      </c>
      <c r="Q10289" s="16" t="s">
        <v>377</v>
      </c>
    </row>
    <row ht="22.5" customHeight="1">
      <c s="3">
        <v>827</v>
      </c>
      <c s="3">
        <v>16</v>
      </c>
      <c s="3" t="s">
        <v>8999</v>
      </c>
      <c s="3" t="s">
        <v>675</v>
      </c>
      <c s="3" t="s">
        <v>9007</v>
      </c>
      <c s="26" t="s">
        <v>9008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1743</v>
      </c>
      <c s="29">
        <v>1743</v>
      </c>
      <c s="19">
        <v>400890</v>
      </c>
      <c r="Q10290" s="16" t="s">
        <v>377</v>
      </c>
    </row>
    <row ht="22.5" customHeight="1">
      <c s="3">
        <v>827</v>
      </c>
      <c s="3">
        <v>17</v>
      </c>
      <c s="3" t="s">
        <v>8999</v>
      </c>
      <c s="3" t="s">
        <v>675</v>
      </c>
      <c s="3" t="s">
        <v>690</v>
      </c>
      <c s="26" t="s">
        <v>4682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2013</v>
      </c>
      <c s="29">
        <v>2013</v>
      </c>
      <c s="19">
        <v>462990</v>
      </c>
      <c r="Q10291" s="16" t="s">
        <v>377</v>
      </c>
    </row>
    <row ht="22.5" customHeight="1">
      <c s="3">
        <v>827</v>
      </c>
      <c s="3">
        <v>18</v>
      </c>
      <c s="3" t="s">
        <v>8999</v>
      </c>
      <c s="3" t="s">
        <v>675</v>
      </c>
      <c s="3" t="s">
        <v>690</v>
      </c>
      <c s="26" t="s">
        <v>9009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138</v>
      </c>
      <c s="29">
        <v>138</v>
      </c>
      <c s="19">
        <v>31740</v>
      </c>
      <c r="Q10292" s="16" t="s">
        <v>377</v>
      </c>
    </row>
    <row ht="22.5" customHeight="1">
      <c s="3">
        <v>827</v>
      </c>
      <c s="3">
        <v>19</v>
      </c>
      <c s="3" t="s">
        <v>8999</v>
      </c>
      <c s="3" t="s">
        <v>675</v>
      </c>
      <c s="3" t="s">
        <v>690</v>
      </c>
      <c s="26" t="s">
        <v>9010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1625</v>
      </c>
      <c s="29">
        <v>1625</v>
      </c>
      <c s="19">
        <v>373750</v>
      </c>
      <c r="Q10293" s="16" t="s">
        <v>377</v>
      </c>
    </row>
    <row ht="22.5" customHeight="1">
      <c s="3">
        <v>827</v>
      </c>
      <c s="3">
        <v>20</v>
      </c>
      <c s="3" t="s">
        <v>8999</v>
      </c>
      <c s="3" t="s">
        <v>675</v>
      </c>
      <c s="3" t="s">
        <v>6640</v>
      </c>
      <c s="26" t="s">
        <v>9011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93</v>
      </c>
      <c s="29">
        <v>93</v>
      </c>
      <c s="19">
        <v>21390</v>
      </c>
      <c r="Q10294" s="16" t="s">
        <v>377</v>
      </c>
    </row>
    <row ht="22.5" customHeight="1">
      <c s="3">
        <v>827</v>
      </c>
      <c s="3">
        <v>21</v>
      </c>
      <c s="3" t="s">
        <v>8999</v>
      </c>
      <c s="3" t="s">
        <v>675</v>
      </c>
      <c s="3" t="s">
        <v>9012</v>
      </c>
      <c s="26" t="s">
        <v>5913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3050</v>
      </c>
      <c s="29">
        <v>3050</v>
      </c>
      <c s="19">
        <v>701500</v>
      </c>
      <c r="Q10295" s="16" t="s">
        <v>377</v>
      </c>
    </row>
    <row ht="22.5" customHeight="1">
      <c s="3">
        <v>827</v>
      </c>
      <c s="3">
        <v>22</v>
      </c>
      <c s="3" t="s">
        <v>8999</v>
      </c>
      <c s="3" t="s">
        <v>675</v>
      </c>
      <c s="3" t="s">
        <v>9012</v>
      </c>
      <c s="26" t="s">
        <v>9013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113</v>
      </c>
      <c s="29">
        <v>113</v>
      </c>
      <c s="19">
        <v>25990</v>
      </c>
      <c r="Q10296" s="16" t="s">
        <v>377</v>
      </c>
    </row>
    <row ht="22.5" customHeight="1">
      <c s="3">
        <v>827</v>
      </c>
      <c s="3">
        <v>23</v>
      </c>
      <c s="3" t="s">
        <v>8999</v>
      </c>
      <c s="3" t="s">
        <v>675</v>
      </c>
      <c s="3" t="s">
        <v>9014</v>
      </c>
      <c s="26" t="s">
        <v>8869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121</v>
      </c>
      <c s="29">
        <v>121</v>
      </c>
      <c s="19">
        <v>27830</v>
      </c>
      <c r="Q10297" s="16" t="s">
        <v>377</v>
      </c>
    </row>
    <row ht="22.5" customHeight="1">
      <c s="3">
        <v>827</v>
      </c>
      <c s="3">
        <v>24</v>
      </c>
      <c s="3" t="s">
        <v>8999</v>
      </c>
      <c s="3" t="s">
        <v>675</v>
      </c>
      <c s="3" t="s">
        <v>6647</v>
      </c>
      <c s="26" t="s">
        <v>9015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36800</v>
      </c>
      <c r="Q10298" s="16" t="s">
        <v>377</v>
      </c>
    </row>
    <row ht="22.5" customHeight="1">
      <c s="3">
        <v>827</v>
      </c>
      <c s="3">
        <v>25</v>
      </c>
      <c s="3" t="s">
        <v>8999</v>
      </c>
      <c s="3" t="s">
        <v>675</v>
      </c>
      <c s="3" t="s">
        <v>6647</v>
      </c>
      <c s="26" t="s">
        <v>9016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588</v>
      </c>
      <c s="29">
        <v>588</v>
      </c>
      <c s="19">
        <v>135240</v>
      </c>
      <c r="Q10299" s="16" t="s">
        <v>377</v>
      </c>
    </row>
    <row ht="22.5" customHeight="1">
      <c s="3">
        <v>827</v>
      </c>
      <c s="3">
        <v>26</v>
      </c>
      <c s="3" t="s">
        <v>8999</v>
      </c>
      <c s="3" t="s">
        <v>675</v>
      </c>
      <c s="3" t="s">
        <v>6647</v>
      </c>
      <c s="26" t="s">
        <v>5571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658</v>
      </c>
      <c s="29">
        <v>658</v>
      </c>
      <c s="19">
        <v>151340</v>
      </c>
      <c r="Q10300" s="16" t="s">
        <v>377</v>
      </c>
    </row>
    <row ht="22.5" customHeight="1">
      <c s="3">
        <v>827</v>
      </c>
      <c s="3">
        <v>27</v>
      </c>
      <c s="3" t="s">
        <v>8999</v>
      </c>
      <c s="3" t="s">
        <v>675</v>
      </c>
      <c s="3" t="s">
        <v>2720</v>
      </c>
      <c s="26" t="s">
        <v>9017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827</v>
      </c>
      <c s="29">
        <v>827</v>
      </c>
      <c s="19">
        <v>190210</v>
      </c>
      <c r="Q10301" s="16" t="s">
        <v>377</v>
      </c>
    </row>
    <row ht="22.5" customHeight="1">
      <c s="3">
        <v>827</v>
      </c>
      <c s="3">
        <v>28</v>
      </c>
      <c s="3" t="s">
        <v>8999</v>
      </c>
      <c s="3" t="s">
        <v>675</v>
      </c>
      <c s="3" t="s">
        <v>2720</v>
      </c>
      <c s="26" t="s">
        <v>4749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402</v>
      </c>
      <c s="29">
        <v>402</v>
      </c>
      <c s="19">
        <v>92460</v>
      </c>
      <c r="Q10302" s="16" t="s">
        <v>377</v>
      </c>
    </row>
    <row ht="22.5" customHeight="1">
      <c s="3">
        <v>827</v>
      </c>
      <c s="3">
        <v>29</v>
      </c>
      <c s="3" t="s">
        <v>8999</v>
      </c>
      <c s="3" t="s">
        <v>675</v>
      </c>
      <c s="3" t="s">
        <v>2720</v>
      </c>
      <c s="26" t="s">
        <v>7233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1414</v>
      </c>
      <c s="29">
        <v>1414</v>
      </c>
      <c s="19">
        <v>325220</v>
      </c>
      <c r="Q10303" s="16" t="s">
        <v>377</v>
      </c>
    </row>
    <row ht="22.5" customHeight="1">
      <c s="3">
        <v>827</v>
      </c>
      <c s="3">
        <v>30</v>
      </c>
      <c s="3" t="s">
        <v>8999</v>
      </c>
      <c s="3" t="s">
        <v>675</v>
      </c>
      <c s="3" t="s">
        <v>9006</v>
      </c>
      <c s="26" t="s">
        <v>9018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887</v>
      </c>
      <c s="29">
        <v>887</v>
      </c>
      <c s="19">
        <v>204010</v>
      </c>
      <c r="Q10304" s="16" t="s">
        <v>377</v>
      </c>
    </row>
    <row ht="22.5" customHeight="1">
      <c s="3">
        <v>827</v>
      </c>
      <c s="3">
        <v>31</v>
      </c>
      <c s="3" t="s">
        <v>8999</v>
      </c>
      <c s="3" t="s">
        <v>675</v>
      </c>
      <c s="3" t="s">
        <v>9006</v>
      </c>
      <c s="26" t="s">
        <v>9019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791</v>
      </c>
      <c s="29">
        <v>791</v>
      </c>
      <c s="19">
        <v>181930</v>
      </c>
      <c r="Q10305" s="16" t="s">
        <v>377</v>
      </c>
    </row>
    <row ht="22.5" customHeight="1">
      <c s="3">
        <v>827</v>
      </c>
      <c s="3">
        <v>32</v>
      </c>
      <c s="3" t="s">
        <v>8999</v>
      </c>
      <c s="3" t="s">
        <v>675</v>
      </c>
      <c s="3" t="s">
        <v>8009</v>
      </c>
      <c s="26" t="s">
        <v>9020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2041</v>
      </c>
      <c s="29">
        <v>2041</v>
      </c>
      <c s="19">
        <v>469430</v>
      </c>
      <c r="Q10306" s="16" t="s">
        <v>377</v>
      </c>
    </row>
    <row ht="22.5" customHeight="1">
      <c s="3">
        <v>827</v>
      </c>
      <c s="3">
        <v>33</v>
      </c>
      <c s="3" t="s">
        <v>8999</v>
      </c>
      <c s="3" t="s">
        <v>675</v>
      </c>
      <c s="3" t="s">
        <v>6584</v>
      </c>
      <c s="26" t="s">
        <v>9021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399</v>
      </c>
      <c s="29">
        <v>399</v>
      </c>
      <c s="19">
        <v>91770</v>
      </c>
      <c r="Q10307" s="16" t="s">
        <v>377</v>
      </c>
    </row>
    <row ht="22.5" customHeight="1">
      <c s="3">
        <v>827</v>
      </c>
      <c s="3">
        <v>34</v>
      </c>
      <c s="3" t="s">
        <v>8999</v>
      </c>
      <c s="3" t="s">
        <v>675</v>
      </c>
      <c s="3" t="s">
        <v>8434</v>
      </c>
      <c s="26" t="s">
        <v>8933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459</v>
      </c>
      <c s="29">
        <v>459</v>
      </c>
      <c s="19">
        <v>105570</v>
      </c>
      <c r="Q10308" s="16" t="s">
        <v>377</v>
      </c>
    </row>
    <row ht="22.5" customHeight="1">
      <c s="3">
        <v>827</v>
      </c>
      <c s="3">
        <v>35</v>
      </c>
      <c s="3" t="s">
        <v>8999</v>
      </c>
      <c s="3" t="s">
        <v>675</v>
      </c>
      <c s="3" t="s">
        <v>8434</v>
      </c>
      <c s="26" t="s">
        <v>2982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628</v>
      </c>
      <c s="29">
        <v>628</v>
      </c>
      <c s="19">
        <v>144440</v>
      </c>
      <c r="Q10309" s="16" t="s">
        <v>377</v>
      </c>
    </row>
    <row ht="22.5" customHeight="1">
      <c s="3">
        <v>827</v>
      </c>
      <c s="3">
        <v>36</v>
      </c>
      <c s="3" t="s">
        <v>8999</v>
      </c>
      <c s="3" t="s">
        <v>675</v>
      </c>
      <c s="3" t="s">
        <v>8434</v>
      </c>
      <c s="26" t="s">
        <v>7964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1030</v>
      </c>
      <c s="29">
        <v>1030</v>
      </c>
      <c s="19">
        <v>236900</v>
      </c>
      <c r="Q10310" s="16" t="s">
        <v>377</v>
      </c>
    </row>
    <row ht="22.5" customHeight="1">
      <c s="3">
        <v>827</v>
      </c>
      <c s="3">
        <v>37</v>
      </c>
      <c s="3" t="s">
        <v>8999</v>
      </c>
      <c s="3" t="s">
        <v>675</v>
      </c>
      <c s="3" t="s">
        <v>8434</v>
      </c>
      <c s="26" t="s">
        <v>9022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497</v>
      </c>
      <c s="29">
        <v>497</v>
      </c>
      <c s="19">
        <v>114310</v>
      </c>
      <c r="Q10311" s="16" t="s">
        <v>377</v>
      </c>
    </row>
    <row ht="22.5" customHeight="1">
      <c s="3">
        <v>827</v>
      </c>
      <c s="3">
        <v>38</v>
      </c>
      <c s="3" t="s">
        <v>8999</v>
      </c>
      <c s="3" t="s">
        <v>675</v>
      </c>
      <c s="3" t="s">
        <v>9007</v>
      </c>
      <c s="26" t="s">
        <v>5258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252</v>
      </c>
      <c s="29">
        <v>252</v>
      </c>
      <c s="19">
        <v>57960</v>
      </c>
      <c r="Q10312" s="16" t="s">
        <v>377</v>
      </c>
    </row>
    <row ht="22.5" customHeight="1">
      <c s="3">
        <v>827</v>
      </c>
      <c s="3">
        <v>39</v>
      </c>
      <c s="3" t="s">
        <v>8999</v>
      </c>
      <c s="3" t="s">
        <v>675</v>
      </c>
      <c s="3" t="s">
        <v>9007</v>
      </c>
      <c s="26" t="s">
        <v>7741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461</v>
      </c>
      <c s="29">
        <v>461</v>
      </c>
      <c s="19">
        <v>106030</v>
      </c>
      <c r="Q10313" s="16" t="s">
        <v>377</v>
      </c>
    </row>
    <row ht="22.5" customHeight="1">
      <c s="3">
        <v>827</v>
      </c>
      <c s="3">
        <v>40</v>
      </c>
      <c s="3" t="s">
        <v>8999</v>
      </c>
      <c s="3" t="s">
        <v>675</v>
      </c>
      <c s="3" t="s">
        <v>9007</v>
      </c>
      <c s="26" t="s">
        <v>4580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1219</v>
      </c>
      <c s="29">
        <v>1219</v>
      </c>
      <c s="19">
        <v>280370</v>
      </c>
      <c r="Q10314" s="16" t="s">
        <v>377</v>
      </c>
    </row>
    <row ht="22.5" customHeight="1">
      <c s="3">
        <v>827</v>
      </c>
      <c s="3">
        <v>41</v>
      </c>
      <c s="3" t="s">
        <v>8999</v>
      </c>
      <c s="3" t="s">
        <v>675</v>
      </c>
      <c s="3" t="s">
        <v>8434</v>
      </c>
      <c s="26" t="s">
        <v>9023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759</v>
      </c>
      <c s="29">
        <v>759</v>
      </c>
      <c s="19">
        <v>174570</v>
      </c>
      <c r="Q10315" s="16" t="s">
        <v>377</v>
      </c>
    </row>
    <row ht="22.5" customHeight="1">
      <c s="3">
        <v>827</v>
      </c>
      <c s="3">
        <v>42</v>
      </c>
      <c s="3" t="s">
        <v>8999</v>
      </c>
      <c s="3" t="s">
        <v>675</v>
      </c>
      <c s="3" t="s">
        <v>8434</v>
      </c>
      <c s="26" t="s">
        <v>3224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170</v>
      </c>
      <c s="29">
        <v>170</v>
      </c>
      <c s="19">
        <v>39100</v>
      </c>
      <c r="Q10316" s="16" t="s">
        <v>377</v>
      </c>
    </row>
    <row ht="22.5" customHeight="1">
      <c s="3">
        <v>827</v>
      </c>
      <c s="3">
        <v>43</v>
      </c>
      <c s="3" t="s">
        <v>8999</v>
      </c>
      <c s="3" t="s">
        <v>675</v>
      </c>
      <c s="3" t="s">
        <v>8434</v>
      </c>
      <c s="26" t="s">
        <v>9024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145</v>
      </c>
      <c s="29">
        <v>145</v>
      </c>
      <c s="19">
        <v>33350</v>
      </c>
      <c r="Q10317" s="16" t="s">
        <v>377</v>
      </c>
    </row>
    <row ht="22.5" customHeight="1">
      <c s="3">
        <v>827</v>
      </c>
      <c s="3">
        <v>44</v>
      </c>
      <c s="3" t="s">
        <v>8999</v>
      </c>
      <c s="3" t="s">
        <v>675</v>
      </c>
      <c s="3" t="s">
        <v>9007</v>
      </c>
      <c s="26" t="s">
        <v>9025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401</v>
      </c>
      <c s="29">
        <v>401</v>
      </c>
      <c s="19">
        <v>92230</v>
      </c>
      <c r="Q10318" s="16" t="s">
        <v>377</v>
      </c>
    </row>
    <row ht="22.5" customHeight="1">
      <c s="3">
        <v>827</v>
      </c>
      <c s="3">
        <v>45</v>
      </c>
      <c s="3" t="s">
        <v>8999</v>
      </c>
      <c s="3" t="s">
        <v>675</v>
      </c>
      <c s="3" t="s">
        <v>676</v>
      </c>
      <c s="26" t="s">
        <v>2303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381</v>
      </c>
      <c s="29">
        <v>381</v>
      </c>
      <c s="19">
        <v>87630</v>
      </c>
      <c r="Q10319" s="16" t="s">
        <v>377</v>
      </c>
    </row>
    <row ht="22.5" customHeight="1">
      <c s="3">
        <v>827</v>
      </c>
      <c s="3">
        <v>46</v>
      </c>
      <c s="3" t="s">
        <v>8999</v>
      </c>
      <c s="3" t="s">
        <v>675</v>
      </c>
      <c s="3" t="s">
        <v>9007</v>
      </c>
      <c s="26" t="s">
        <v>4250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1726</v>
      </c>
      <c s="29">
        <v>1726</v>
      </c>
      <c s="19">
        <v>396980</v>
      </c>
      <c r="Q10320" s="16" t="s">
        <v>377</v>
      </c>
    </row>
    <row ht="22.5" customHeight="1">
      <c s="3">
        <v>827</v>
      </c>
      <c s="3">
        <v>47</v>
      </c>
      <c s="3" t="s">
        <v>8999</v>
      </c>
      <c s="3" t="s">
        <v>675</v>
      </c>
      <c s="3" t="s">
        <v>1643</v>
      </c>
      <c s="26" t="s">
        <v>9026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157</v>
      </c>
      <c s="29">
        <v>157</v>
      </c>
      <c s="19">
        <v>36110</v>
      </c>
      <c r="Q10321" s="16" t="s">
        <v>377</v>
      </c>
    </row>
    <row ht="22.5" customHeight="1">
      <c s="3">
        <v>827</v>
      </c>
      <c s="3">
        <v>48</v>
      </c>
      <c s="3" t="s">
        <v>8999</v>
      </c>
      <c s="3" t="s">
        <v>675</v>
      </c>
      <c s="3" t="s">
        <v>676</v>
      </c>
      <c s="26" t="s">
        <v>9027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497</v>
      </c>
      <c s="29">
        <v>497</v>
      </c>
      <c s="19">
        <v>114310</v>
      </c>
      <c r="Q10322" s="16" t="s">
        <v>377</v>
      </c>
    </row>
    <row ht="22.5" customHeight="1">
      <c s="3">
        <v>827</v>
      </c>
      <c s="3">
        <v>49</v>
      </c>
      <c s="3" t="s">
        <v>8999</v>
      </c>
      <c s="3" t="s">
        <v>675</v>
      </c>
      <c s="3" t="s">
        <v>2720</v>
      </c>
      <c s="26" t="s">
        <v>1371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148</v>
      </c>
      <c s="29">
        <v>148</v>
      </c>
      <c s="19">
        <v>34040</v>
      </c>
      <c r="Q10323" s="16" t="s">
        <v>377</v>
      </c>
    </row>
    <row ht="22.5" customHeight="1">
      <c s="3">
        <v>827</v>
      </c>
      <c s="3">
        <v>50</v>
      </c>
      <c s="3" t="s">
        <v>8999</v>
      </c>
      <c s="3" t="s">
        <v>675</v>
      </c>
      <c s="3" t="s">
        <v>8009</v>
      </c>
      <c s="26" t="s">
        <v>9028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206</v>
      </c>
      <c s="29">
        <v>206</v>
      </c>
      <c s="19">
        <v>47380</v>
      </c>
      <c r="Q10324" s="16" t="s">
        <v>377</v>
      </c>
    </row>
    <row ht="22.5" customHeight="1">
      <c s="3">
        <v>827</v>
      </c>
      <c s="3">
        <v>51</v>
      </c>
      <c s="3" t="s">
        <v>8999</v>
      </c>
      <c s="3" t="s">
        <v>675</v>
      </c>
      <c s="3" t="s">
        <v>6584</v>
      </c>
      <c s="26" t="s">
        <v>9029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97</v>
      </c>
      <c s="29">
        <v>97</v>
      </c>
      <c s="19">
        <v>22310</v>
      </c>
      <c r="Q10325" s="16" t="s">
        <v>377</v>
      </c>
    </row>
    <row ht="22.5" customHeight="1">
      <c s="3">
        <v>827</v>
      </c>
      <c s="3">
        <v>52</v>
      </c>
      <c s="3" t="s">
        <v>8999</v>
      </c>
      <c s="3" t="s">
        <v>675</v>
      </c>
      <c s="3" t="s">
        <v>9012</v>
      </c>
      <c s="26" t="s">
        <v>8021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2935</v>
      </c>
      <c s="29">
        <v>2935</v>
      </c>
      <c s="19">
        <v>675050</v>
      </c>
      <c r="Q10326" s="16" t="s">
        <v>377</v>
      </c>
    </row>
    <row ht="22.5" customHeight="1">
      <c s="3">
        <v>827</v>
      </c>
      <c s="3">
        <v>53</v>
      </c>
      <c s="3" t="s">
        <v>8999</v>
      </c>
      <c s="3" t="s">
        <v>675</v>
      </c>
      <c s="3" t="s">
        <v>1643</v>
      </c>
      <c s="26" t="s">
        <v>7347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801</v>
      </c>
      <c s="29">
        <v>801</v>
      </c>
      <c s="19">
        <v>184230</v>
      </c>
      <c r="Q10327" s="16" t="s">
        <v>377</v>
      </c>
    </row>
    <row ht="22.5" customHeight="1">
      <c s="3">
        <v>827</v>
      </c>
      <c s="3">
        <v>54</v>
      </c>
      <c s="3" t="s">
        <v>8999</v>
      </c>
      <c s="3" t="s">
        <v>675</v>
      </c>
      <c s="3" t="s">
        <v>6570</v>
      </c>
      <c s="26" t="s">
        <v>3191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2111</v>
      </c>
      <c s="29">
        <v>2111</v>
      </c>
      <c s="19">
        <v>485530</v>
      </c>
      <c r="Q10328" s="16" t="s">
        <v>377</v>
      </c>
    </row>
    <row ht="22.5" customHeight="1">
      <c s="3">
        <v>827</v>
      </c>
      <c s="3">
        <v>55</v>
      </c>
      <c s="3" t="s">
        <v>8999</v>
      </c>
      <c s="3" t="s">
        <v>675</v>
      </c>
      <c s="3" t="s">
        <v>2720</v>
      </c>
      <c s="26" t="s">
        <v>1762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497</v>
      </c>
      <c s="29">
        <v>497</v>
      </c>
      <c s="19">
        <v>114310</v>
      </c>
      <c r="Q10329" s="16" t="s">
        <v>377</v>
      </c>
    </row>
    <row ht="22.5" customHeight="1">
      <c s="3">
        <v>827</v>
      </c>
      <c s="3">
        <v>56</v>
      </c>
      <c s="3" t="s">
        <v>8999</v>
      </c>
      <c s="3" t="s">
        <v>675</v>
      </c>
      <c s="3" t="s">
        <v>2720</v>
      </c>
      <c s="26" t="s">
        <v>1774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4260</v>
      </c>
      <c s="29">
        <v>4260</v>
      </c>
      <c s="19">
        <v>979800</v>
      </c>
      <c r="Q10330" s="16" t="s">
        <v>377</v>
      </c>
    </row>
    <row ht="22.5" customHeight="1">
      <c s="3">
        <v>827</v>
      </c>
      <c s="3">
        <v>57</v>
      </c>
      <c s="3" t="s">
        <v>8999</v>
      </c>
      <c s="3" t="s">
        <v>669</v>
      </c>
      <c s="3" t="s">
        <v>2794</v>
      </c>
      <c s="26" t="s">
        <v>9030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5609</v>
      </c>
      <c s="29">
        <v>5609</v>
      </c>
      <c s="19">
        <v>1290070</v>
      </c>
      <c r="Q10331" s="16" t="s">
        <v>377</v>
      </c>
    </row>
    <row ht="22.5" customHeight="1">
      <c s="3">
        <v>827</v>
      </c>
      <c s="3">
        <v>58</v>
      </c>
      <c s="3" t="s">
        <v>8999</v>
      </c>
      <c s="3" t="s">
        <v>669</v>
      </c>
      <c s="3" t="s">
        <v>2794</v>
      </c>
      <c s="26" t="s">
        <v>9031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212</v>
      </c>
      <c s="29">
        <v>212</v>
      </c>
      <c s="19">
        <v>48760</v>
      </c>
      <c r="Q10332" s="16" t="s">
        <v>377</v>
      </c>
    </row>
    <row ht="22.5" customHeight="1">
      <c s="3">
        <v>827</v>
      </c>
      <c s="3">
        <v>59</v>
      </c>
      <c s="3" t="s">
        <v>8999</v>
      </c>
      <c s="3" t="s">
        <v>669</v>
      </c>
      <c s="3" t="s">
        <v>2794</v>
      </c>
      <c s="26" t="s">
        <v>9032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1597</v>
      </c>
      <c s="29">
        <v>1597</v>
      </c>
      <c s="19">
        <v>367310</v>
      </c>
      <c r="Q10333" s="16" t="s">
        <v>377</v>
      </c>
    </row>
    <row ht="22.5" customHeight="1">
      <c s="3">
        <v>827</v>
      </c>
      <c s="3">
        <v>60</v>
      </c>
      <c s="3" t="s">
        <v>8999</v>
      </c>
      <c s="3" t="s">
        <v>669</v>
      </c>
      <c s="3" t="s">
        <v>2794</v>
      </c>
      <c s="26" t="s">
        <v>9033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135</v>
      </c>
      <c s="29">
        <v>135</v>
      </c>
      <c s="19">
        <v>31050</v>
      </c>
      <c r="Q10334" s="16" t="s">
        <v>377</v>
      </c>
    </row>
    <row ht="22.5" customHeight="1">
      <c s="3">
        <v>827</v>
      </c>
      <c s="3">
        <v>61</v>
      </c>
      <c s="3" t="s">
        <v>8999</v>
      </c>
      <c s="3" t="s">
        <v>669</v>
      </c>
      <c s="3" t="s">
        <v>3228</v>
      </c>
      <c s="26" t="s">
        <v>4235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332</v>
      </c>
      <c s="29">
        <v>332</v>
      </c>
      <c s="19">
        <v>76360</v>
      </c>
      <c r="Q10335" s="16" t="s">
        <v>377</v>
      </c>
    </row>
    <row ht="22.5" customHeight="1">
      <c s="3">
        <v>827</v>
      </c>
      <c s="3">
        <v>62</v>
      </c>
      <c s="3" t="s">
        <v>8999</v>
      </c>
      <c s="3" t="s">
        <v>669</v>
      </c>
      <c s="3" t="s">
        <v>3228</v>
      </c>
      <c s="26" t="s">
        <v>9034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1426</v>
      </c>
      <c s="29">
        <v>1426</v>
      </c>
      <c s="19">
        <v>327980</v>
      </c>
      <c r="Q10336" s="16" t="s">
        <v>377</v>
      </c>
    </row>
    <row ht="22.5" customHeight="1">
      <c s="3">
        <v>827</v>
      </c>
      <c s="3">
        <v>63</v>
      </c>
      <c s="3" t="s">
        <v>8999</v>
      </c>
      <c s="3" t="s">
        <v>669</v>
      </c>
      <c s="3" t="s">
        <v>3228</v>
      </c>
      <c s="26" t="s">
        <v>9035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230</v>
      </c>
      <c s="29">
        <v>230</v>
      </c>
      <c s="19">
        <v>52900</v>
      </c>
      <c r="Q10337" s="16" t="s">
        <v>377</v>
      </c>
    </row>
    <row ht="22.5" customHeight="1">
      <c s="3">
        <v>827</v>
      </c>
      <c s="3">
        <v>64</v>
      </c>
      <c s="3" t="s">
        <v>8999</v>
      </c>
      <c s="3" t="s">
        <v>669</v>
      </c>
      <c s="3" t="s">
        <v>2794</v>
      </c>
      <c s="26" t="s">
        <v>9036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362</v>
      </c>
      <c s="29">
        <v>362</v>
      </c>
      <c s="19">
        <v>83260</v>
      </c>
      <c r="Q10338" s="16" t="s">
        <v>377</v>
      </c>
    </row>
    <row ht="22.5" customHeight="1">
      <c s="3">
        <v>827</v>
      </c>
      <c s="3">
        <v>65</v>
      </c>
      <c s="3" t="s">
        <v>8999</v>
      </c>
      <c s="3" t="s">
        <v>669</v>
      </c>
      <c s="3" t="s">
        <v>3228</v>
      </c>
      <c s="26" t="s">
        <v>3205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345</v>
      </c>
      <c s="29">
        <v>345</v>
      </c>
      <c s="19">
        <v>79350</v>
      </c>
      <c r="Q10339" s="16" t="s">
        <v>377</v>
      </c>
    </row>
    <row ht="22.5" customHeight="1">
      <c s="3">
        <v>827</v>
      </c>
      <c s="3">
        <v>66</v>
      </c>
      <c s="3" t="s">
        <v>8999</v>
      </c>
      <c s="3" t="s">
        <v>675</v>
      </c>
      <c s="3" t="s">
        <v>6647</v>
      </c>
      <c s="26" t="s">
        <v>9037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104</v>
      </c>
      <c s="29">
        <v>104</v>
      </c>
      <c s="19">
        <v>23920</v>
      </c>
      <c r="Q10340" s="16" t="s">
        <v>377</v>
      </c>
    </row>
    <row ht="22.5" customHeight="1">
      <c s="3">
        <v>827</v>
      </c>
      <c s="3">
        <v>67</v>
      </c>
      <c s="3" t="s">
        <v>8999</v>
      </c>
      <c s="3" t="s">
        <v>675</v>
      </c>
      <c s="3" t="s">
        <v>6647</v>
      </c>
      <c s="26" t="s">
        <v>9038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128</v>
      </c>
      <c s="29">
        <v>128</v>
      </c>
      <c s="19">
        <v>29440</v>
      </c>
      <c r="Q10341" s="16" t="s">
        <v>377</v>
      </c>
    </row>
    <row ht="22.5" customHeight="1">
      <c s="3">
        <v>827</v>
      </c>
      <c s="3">
        <v>68</v>
      </c>
      <c s="3" t="s">
        <v>8999</v>
      </c>
      <c s="3" t="s">
        <v>675</v>
      </c>
      <c s="3" t="s">
        <v>1643</v>
      </c>
      <c s="26" t="s">
        <v>9039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702</v>
      </c>
      <c s="29">
        <v>702</v>
      </c>
      <c s="19">
        <v>161460</v>
      </c>
      <c r="Q10342" s="16" t="s">
        <v>377</v>
      </c>
    </row>
    <row ht="22.5" customHeight="1">
      <c s="3">
        <v>827</v>
      </c>
      <c s="3">
        <v>69</v>
      </c>
      <c s="3" t="s">
        <v>8999</v>
      </c>
      <c s="3" t="s">
        <v>675</v>
      </c>
      <c s="3" t="s">
        <v>6647</v>
      </c>
      <c s="26" t="s">
        <v>5005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91</v>
      </c>
      <c s="29">
        <v>91</v>
      </c>
      <c s="19">
        <v>20930</v>
      </c>
      <c r="Q10343" s="16" t="s">
        <v>377</v>
      </c>
    </row>
    <row ht="22.5" customHeight="1">
      <c s="3">
        <v>827</v>
      </c>
      <c s="3">
        <v>70</v>
      </c>
      <c s="3" t="s">
        <v>8999</v>
      </c>
      <c s="3" t="s">
        <v>675</v>
      </c>
      <c s="3" t="s">
        <v>1643</v>
      </c>
      <c s="26" t="s">
        <v>5011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2195</v>
      </c>
      <c s="29">
        <v>2195</v>
      </c>
      <c s="19">
        <v>504850</v>
      </c>
      <c r="Q10344" s="16" t="s">
        <v>377</v>
      </c>
    </row>
    <row ht="22.5" customHeight="1">
      <c s="3">
        <v>827</v>
      </c>
      <c s="3">
        <v>71</v>
      </c>
      <c s="3" t="s">
        <v>8999</v>
      </c>
      <c s="3" t="s">
        <v>675</v>
      </c>
      <c s="3" t="s">
        <v>1643</v>
      </c>
      <c s="26" t="s">
        <v>9040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159</v>
      </c>
      <c s="29">
        <v>159</v>
      </c>
      <c s="19">
        <v>36570</v>
      </c>
      <c r="Q10345" s="16" t="s">
        <v>377</v>
      </c>
    </row>
    <row ht="22.5" customHeight="1">
      <c s="3">
        <v>827</v>
      </c>
      <c s="3">
        <v>72</v>
      </c>
      <c s="3" t="s">
        <v>8999</v>
      </c>
      <c s="3" t="s">
        <v>675</v>
      </c>
      <c s="3" t="s">
        <v>1643</v>
      </c>
      <c s="26" t="s">
        <v>9041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585</v>
      </c>
      <c s="29">
        <v>585</v>
      </c>
      <c s="19">
        <v>134550</v>
      </c>
      <c r="Q10346" s="16" t="s">
        <v>377</v>
      </c>
    </row>
    <row ht="22.5" customHeight="1">
      <c s="3">
        <v>827</v>
      </c>
      <c s="3">
        <v>73</v>
      </c>
      <c s="3" t="s">
        <v>8999</v>
      </c>
      <c s="3" t="s">
        <v>675</v>
      </c>
      <c s="3" t="s">
        <v>1643</v>
      </c>
      <c s="26" t="s">
        <v>4449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160</v>
      </c>
      <c s="29">
        <v>160</v>
      </c>
      <c s="19">
        <v>36800</v>
      </c>
      <c r="Q10347" s="16" t="s">
        <v>377</v>
      </c>
    </row>
    <row ht="22.5" customHeight="1">
      <c s="3">
        <v>827</v>
      </c>
      <c s="3">
        <v>74</v>
      </c>
      <c s="3" t="s">
        <v>8999</v>
      </c>
      <c s="3" t="s">
        <v>675</v>
      </c>
      <c s="3" t="s">
        <v>1643</v>
      </c>
      <c s="26" t="s">
        <v>2468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972</v>
      </c>
      <c s="29">
        <v>972</v>
      </c>
      <c s="19">
        <v>223560</v>
      </c>
      <c r="Q10348" s="16" t="s">
        <v>377</v>
      </c>
    </row>
    <row ht="22.5" customHeight="1">
      <c s="3">
        <v>827</v>
      </c>
      <c s="3">
        <v>75</v>
      </c>
      <c s="3" t="s">
        <v>8999</v>
      </c>
      <c s="3" t="s">
        <v>675</v>
      </c>
      <c s="3" t="s">
        <v>1643</v>
      </c>
      <c s="26" t="s">
        <v>4643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628</v>
      </c>
      <c s="29">
        <v>628</v>
      </c>
      <c s="19">
        <v>144440</v>
      </c>
      <c r="Q10349" s="16" t="s">
        <v>377</v>
      </c>
    </row>
    <row ht="22.5" customHeight="1">
      <c s="3">
        <v>827</v>
      </c>
      <c s="3">
        <v>76</v>
      </c>
      <c s="3" t="s">
        <v>8999</v>
      </c>
      <c s="3" t="s">
        <v>675</v>
      </c>
      <c s="3" t="s">
        <v>1643</v>
      </c>
      <c s="26" t="s">
        <v>7348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243</v>
      </c>
      <c s="29">
        <v>243</v>
      </c>
      <c s="19">
        <v>55890</v>
      </c>
      <c r="Q10350" s="16" t="s">
        <v>377</v>
      </c>
    </row>
    <row ht="22.5" customHeight="1">
      <c s="3">
        <v>827</v>
      </c>
      <c s="3">
        <v>77</v>
      </c>
      <c s="3" t="s">
        <v>8999</v>
      </c>
      <c s="3" t="s">
        <v>675</v>
      </c>
      <c s="3" t="s">
        <v>6584</v>
      </c>
      <c s="26" t="s">
        <v>9042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625</v>
      </c>
      <c s="29">
        <v>625</v>
      </c>
      <c s="19">
        <v>143750</v>
      </c>
      <c r="Q10351" s="16" t="s">
        <v>377</v>
      </c>
    </row>
    <row ht="22.5" customHeight="1">
      <c s="3">
        <v>827</v>
      </c>
      <c s="3">
        <v>78</v>
      </c>
      <c s="3" t="s">
        <v>8999</v>
      </c>
      <c s="3" t="s">
        <v>675</v>
      </c>
      <c s="3" t="s">
        <v>2439</v>
      </c>
      <c s="26" t="s">
        <v>9043</v>
      </c>
      <c s="3" t="s">
        <v>51</v>
      </c>
      <c s="22" t="s">
        <v>69</v>
      </c>
      <c s="22" t="s">
        <v>383</v>
      </c>
      <c s="3" t="s">
        <v>54</v>
      </c>
      <c s="3" t="s">
        <v>698</v>
      </c>
      <c s="3" t="s">
        <v>698</v>
      </c>
      <c s="29">
        <v>176</v>
      </c>
      <c s="29">
        <v>176</v>
      </c>
      <c s="19">
        <v>40480</v>
      </c>
      <c r="Q10352" s="16" t="s">
        <v>377</v>
      </c>
    </row>
    <row ht="22.5" customHeight="1">
      <c s="3">
        <v>827</v>
      </c>
      <c s="3">
        <v>79</v>
      </c>
      <c s="3" t="s">
        <v>8999</v>
      </c>
      <c s="3" t="s">
        <v>675</v>
      </c>
      <c s="3" t="s">
        <v>6640</v>
      </c>
      <c s="26" t="s">
        <v>9044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159</v>
      </c>
      <c s="29">
        <v>159</v>
      </c>
      <c s="19">
        <v>36570</v>
      </c>
      <c r="Q10353" s="16" t="s">
        <v>377</v>
      </c>
    </row>
    <row ht="22.5" customHeight="1">
      <c s="3">
        <v>827</v>
      </c>
      <c s="3">
        <v>80</v>
      </c>
      <c s="3" t="s">
        <v>8999</v>
      </c>
      <c s="3" t="s">
        <v>675</v>
      </c>
      <c s="3" t="s">
        <v>9045</v>
      </c>
      <c s="26" t="s">
        <v>5356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315</v>
      </c>
      <c s="29">
        <v>315</v>
      </c>
      <c s="19">
        <v>72450</v>
      </c>
      <c r="Q10354" s="16" t="s">
        <v>377</v>
      </c>
    </row>
    <row ht="22.5" customHeight="1">
      <c s="3">
        <v>827</v>
      </c>
      <c s="3">
        <v>81</v>
      </c>
      <c s="3" t="s">
        <v>8999</v>
      </c>
      <c s="3" t="s">
        <v>675</v>
      </c>
      <c s="3" t="s">
        <v>6647</v>
      </c>
      <c s="26" t="s">
        <v>4197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525</v>
      </c>
      <c s="29">
        <v>525</v>
      </c>
      <c s="19">
        <v>120750</v>
      </c>
      <c r="Q10355" s="16" t="s">
        <v>377</v>
      </c>
    </row>
    <row ht="22.5" customHeight="1">
      <c s="3">
        <v>827</v>
      </c>
      <c s="3">
        <v>82</v>
      </c>
      <c s="3" t="s">
        <v>8999</v>
      </c>
      <c s="3" t="s">
        <v>675</v>
      </c>
      <c s="3" t="s">
        <v>1643</v>
      </c>
      <c s="26" t="s">
        <v>9046</v>
      </c>
      <c s="3" t="s">
        <v>51</v>
      </c>
      <c s="22" t="s">
        <v>69</v>
      </c>
      <c s="22" t="s">
        <v>383</v>
      </c>
      <c s="3" t="s">
        <v>54</v>
      </c>
      <c s="3" t="s">
        <v>2806</v>
      </c>
      <c s="3" t="s">
        <v>2806</v>
      </c>
      <c s="29">
        <v>1109</v>
      </c>
      <c s="29">
        <v>1109</v>
      </c>
      <c s="19">
        <v>255070</v>
      </c>
      <c r="Q10356" s="16" t="s">
        <v>377</v>
      </c>
    </row>
    <row ht="22.5" customHeight="1">
      <c s="3">
        <v>827</v>
      </c>
      <c s="3">
        <v>83</v>
      </c>
      <c s="3" t="s">
        <v>8999</v>
      </c>
      <c s="3" t="s">
        <v>675</v>
      </c>
      <c s="3" t="s">
        <v>2720</v>
      </c>
      <c s="26" t="s">
        <v>1761</v>
      </c>
      <c s="3" t="s">
        <v>51</v>
      </c>
      <c s="22" t="s">
        <v>69</v>
      </c>
      <c s="22" t="s">
        <v>383</v>
      </c>
      <c s="3" t="s">
        <v>54</v>
      </c>
      <c s="3" t="s">
        <v>600</v>
      </c>
      <c s="3" t="s">
        <v>600</v>
      </c>
      <c s="29">
        <v>605</v>
      </c>
      <c s="29">
        <v>605</v>
      </c>
      <c s="19">
        <v>139150</v>
      </c>
      <c r="Q10357" s="16" t="s">
        <v>377</v>
      </c>
    </row>
    <row ht="22.5" customHeight="1">
      <c s="3">
        <v>828</v>
      </c>
      <c s="3">
        <v>1</v>
      </c>
      <c s="3" t="s">
        <v>9047</v>
      </c>
      <c s="3" t="s">
        <v>595</v>
      </c>
      <c s="3" t="s">
        <v>752</v>
      </c>
      <c s="26" t="s">
        <v>9048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36.799999999999997</v>
      </c>
      <c s="29">
        <v>36.799999999999997</v>
      </c>
      <c s="19">
        <v>1</v>
      </c>
      <c r="Q10358" s="16" t="s">
        <v>90</v>
      </c>
    </row>
    <row ht="22.5" customHeight="1">
      <c s="3">
        <v>828</v>
      </c>
      <c s="3">
        <v>2</v>
      </c>
      <c s="3" t="s">
        <v>9047</v>
      </c>
      <c s="3" t="s">
        <v>595</v>
      </c>
      <c s="3" t="s">
        <v>752</v>
      </c>
      <c s="26" t="s">
        <v>9049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47.409999999999997</v>
      </c>
      <c s="29">
        <v>47.409999999999997</v>
      </c>
      <c s="19">
        <v>1</v>
      </c>
      <c r="Q10359" s="16" t="s">
        <v>90</v>
      </c>
    </row>
    <row ht="22.5" customHeight="1">
      <c s="3">
        <v>828</v>
      </c>
      <c s="3">
        <v>3</v>
      </c>
      <c s="3" t="s">
        <v>9047</v>
      </c>
      <c s="3" t="s">
        <v>595</v>
      </c>
      <c s="3" t="s">
        <v>752</v>
      </c>
      <c s="26" t="s">
        <v>9050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13.880000000000001</v>
      </c>
      <c s="29">
        <v>13.880000000000001</v>
      </c>
      <c s="19">
        <v>1</v>
      </c>
      <c r="Q10360" s="16" t="s">
        <v>90</v>
      </c>
    </row>
    <row ht="22.5" customHeight="1">
      <c s="3">
        <v>828</v>
      </c>
      <c s="3">
        <v>4</v>
      </c>
      <c s="3" t="s">
        <v>9047</v>
      </c>
      <c s="3" t="s">
        <v>595</v>
      </c>
      <c s="3" t="s">
        <v>752</v>
      </c>
      <c s="26" t="s">
        <v>9051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35.329999999999998</v>
      </c>
      <c s="29">
        <v>35.329999999999998</v>
      </c>
      <c s="19">
        <v>1</v>
      </c>
      <c r="Q10361" s="16" t="s">
        <v>90</v>
      </c>
    </row>
    <row ht="22.5" customHeight="1">
      <c s="3">
        <v>828</v>
      </c>
      <c s="3">
        <v>5</v>
      </c>
      <c s="3" t="s">
        <v>9047</v>
      </c>
      <c s="3" t="s">
        <v>595</v>
      </c>
      <c s="3" t="s">
        <v>752</v>
      </c>
      <c s="26" t="s">
        <v>9052</v>
      </c>
      <c s="3" t="s">
        <v>84</v>
      </c>
      <c s="22" t="s">
        <v>85</v>
      </c>
      <c s="22" t="s">
        <v>697</v>
      </c>
      <c s="3" t="s">
        <v>54</v>
      </c>
      <c s="3" t="s">
        <v>598</v>
      </c>
      <c s="3" t="s">
        <v>598</v>
      </c>
      <c s="29">
        <v>1072.54</v>
      </c>
      <c s="29">
        <v>1072.54</v>
      </c>
      <c s="19">
        <v>1</v>
      </c>
      <c r="Q10362" s="16" t="s">
        <v>90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1840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0" customWidth="1"/>
    <col min="12" max="12" width="56.875" style="20" customWidth="1"/>
    <col min="13" max="13" width="18.75" style="19" customWidth="1"/>
    <col min="14" max="14" width="20.5" style="19" customWidth="1"/>
    <col min="15" max="15" width="18.75" style="19" customWidth="1"/>
    <col min="16" max="16" width="15.75" style="19" customWidth="1"/>
    <col min="17" max="17" width="18.75" style="16" customWidth="1"/>
    <col min="18" max="16384" width="9" style="10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9" t="s">
        <v>29</v>
      </c>
      <c s="9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s="3">
        <v>7</v>
      </c>
      <c s="3">
        <v>1</v>
      </c>
      <c s="3" t="s">
        <v>625</v>
      </c>
      <c s="3" t="s">
        <v>9053</v>
      </c>
      <c s="3" t="s">
        <v>72</v>
      </c>
      <c s="3" t="s">
        <v>51</v>
      </c>
      <c s="3" t="s">
        <v>69</v>
      </c>
      <c s="3" t="s">
        <v>70</v>
      </c>
      <c s="3" t="s">
        <v>54</v>
      </c>
      <c s="12">
        <v>42825</v>
      </c>
      <c r="M2" s="19">
        <v>3500000</v>
      </c>
      <c s="19">
        <v>700000</v>
      </c>
      <c s="19">
        <v>2800000</v>
      </c>
      <c s="19">
        <v>10</v>
      </c>
      <c s="16" t="s">
        <v>57</v>
      </c>
    </row>
    <row ht="22.5" customHeight="1">
      <c s="3">
        <v>42</v>
      </c>
      <c s="3">
        <v>1</v>
      </c>
      <c s="3" t="s">
        <v>82</v>
      </c>
      <c s="3" t="s">
        <v>9054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s="8">
        <v>32964</v>
      </c>
      <c r="M3" s="19">
        <v>8757500</v>
      </c>
      <c s="19">
        <v>718132</v>
      </c>
      <c s="19">
        <v>8039368</v>
      </c>
      <c s="19">
        <v>38</v>
      </c>
      <c s="16" t="s">
        <v>90</v>
      </c>
    </row>
    <row ht="22.5" customHeight="1">
      <c s="3">
        <v>43</v>
      </c>
      <c s="3">
        <v>1</v>
      </c>
      <c s="3" t="s">
        <v>91</v>
      </c>
      <c s="3" t="s">
        <v>9054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s="8">
        <v>34425</v>
      </c>
      <c r="M4" s="19">
        <v>7750000</v>
      </c>
      <c s="19">
        <v>1472500</v>
      </c>
      <c s="19">
        <v>6277500</v>
      </c>
      <c s="19">
        <v>38</v>
      </c>
      <c s="16" t="s">
        <v>90</v>
      </c>
    </row>
    <row ht="22.5" customHeight="1">
      <c s="3">
        <v>44</v>
      </c>
      <c s="3">
        <v>1</v>
      </c>
      <c s="3" t="s">
        <v>93</v>
      </c>
      <c s="3" t="s">
        <v>9056</v>
      </c>
      <c s="3" t="s">
        <v>72</v>
      </c>
      <c s="3" t="s">
        <v>51</v>
      </c>
      <c s="3" t="s">
        <v>77</v>
      </c>
      <c s="3" t="s">
        <v>95</v>
      </c>
      <c s="3" t="s">
        <v>54</v>
      </c>
      <c s="8">
        <v>43622</v>
      </c>
      <c r="M5" s="19">
        <v>151200</v>
      </c>
      <c s="19">
        <v>75600</v>
      </c>
      <c s="19">
        <v>75600</v>
      </c>
      <c s="19">
        <v>10</v>
      </c>
      <c s="16" t="s">
        <v>90</v>
      </c>
    </row>
    <row ht="22.5" customHeight="1">
      <c s="3">
        <v>46</v>
      </c>
      <c s="3">
        <v>1</v>
      </c>
      <c s="3" t="s">
        <v>107</v>
      </c>
      <c s="3" t="s">
        <v>9054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s="8">
        <v>34060</v>
      </c>
      <c r="M6" s="19">
        <v>12942500</v>
      </c>
      <c s="19">
        <v>2109643</v>
      </c>
      <c s="19">
        <v>10832857</v>
      </c>
      <c s="19">
        <v>38</v>
      </c>
      <c s="16" t="s">
        <v>90</v>
      </c>
    </row>
    <row ht="22.5" customHeight="1">
      <c s="3">
        <v>46</v>
      </c>
      <c s="3">
        <v>2</v>
      </c>
      <c s="3" t="s">
        <v>107</v>
      </c>
      <c s="3" t="s">
        <v>9057</v>
      </c>
      <c s="3" t="s">
        <v>9058</v>
      </c>
      <c s="3" t="s">
        <v>84</v>
      </c>
      <c s="3" t="s">
        <v>85</v>
      </c>
      <c s="3" t="s">
        <v>86</v>
      </c>
      <c s="3" t="s">
        <v>87</v>
      </c>
      <c s="8">
        <v>43916</v>
      </c>
      <c r="M7" s="19">
        <v>3494983</v>
      </c>
      <c s="19">
        <v>2900838</v>
      </c>
      <c s="19">
        <v>594145</v>
      </c>
      <c s="19">
        <v>30</v>
      </c>
      <c s="16" t="s">
        <v>90</v>
      </c>
    </row>
    <row ht="22.5" customHeight="1">
      <c s="3">
        <v>46</v>
      </c>
      <c s="3">
        <v>3</v>
      </c>
      <c s="3" t="s">
        <v>107</v>
      </c>
      <c s="3" t="s">
        <v>9059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s="8">
        <v>44461</v>
      </c>
      <c r="M8" s="19">
        <v>8671128</v>
      </c>
      <c s="19">
        <v>8202888</v>
      </c>
      <c s="19">
        <v>468240</v>
      </c>
      <c s="19">
        <v>58</v>
      </c>
      <c s="16" t="s">
        <v>90</v>
      </c>
    </row>
    <row ht="22.5" customHeight="1">
      <c s="3">
        <v>47</v>
      </c>
      <c s="3">
        <v>1</v>
      </c>
      <c s="3" t="s">
        <v>109</v>
      </c>
      <c s="3" t="s">
        <v>9060</v>
      </c>
      <c s="3" t="s">
        <v>72</v>
      </c>
      <c s="3" t="s">
        <v>84</v>
      </c>
      <c s="3" t="s">
        <v>85</v>
      </c>
      <c s="3" t="s">
        <v>111</v>
      </c>
      <c s="3" t="s">
        <v>112</v>
      </c>
      <c s="8">
        <v>44568</v>
      </c>
      <c r="M9" s="19">
        <v>3465000</v>
      </c>
      <c s="19">
        <v>2945250</v>
      </c>
      <c s="19">
        <v>519750</v>
      </c>
      <c s="19">
        <v>20</v>
      </c>
      <c s="16" t="s">
        <v>90</v>
      </c>
    </row>
    <row ht="22.5" customHeight="1">
      <c s="3">
        <v>47</v>
      </c>
      <c s="3">
        <v>2</v>
      </c>
      <c s="3" t="s">
        <v>109</v>
      </c>
      <c s="3" t="s">
        <v>9061</v>
      </c>
      <c s="3" t="s">
        <v>72</v>
      </c>
      <c s="3" t="s">
        <v>84</v>
      </c>
      <c s="3" t="s">
        <v>85</v>
      </c>
      <c s="3" t="s">
        <v>111</v>
      </c>
      <c s="3" t="s">
        <v>112</v>
      </c>
      <c s="8">
        <v>45016</v>
      </c>
      <c r="M10" s="19">
        <v>4290000</v>
      </c>
      <c s="19">
        <v>3861000</v>
      </c>
      <c s="19">
        <v>429000</v>
      </c>
      <c s="19">
        <v>20</v>
      </c>
      <c s="16" t="s">
        <v>90</v>
      </c>
    </row>
    <row ht="22.5" customHeight="1">
      <c s="3">
        <v>47</v>
      </c>
      <c s="3">
        <v>3</v>
      </c>
      <c s="3" t="s">
        <v>109</v>
      </c>
      <c s="3" t="s">
        <v>9062</v>
      </c>
      <c s="3" t="s">
        <v>72</v>
      </c>
      <c s="3" t="s">
        <v>84</v>
      </c>
      <c s="3" t="s">
        <v>85</v>
      </c>
      <c s="3" t="s">
        <v>111</v>
      </c>
      <c s="3" t="s">
        <v>112</v>
      </c>
      <c s="8">
        <v>44746</v>
      </c>
      <c r="M11" s="19">
        <v>999002</v>
      </c>
      <c s="19">
        <v>899102</v>
      </c>
      <c s="19">
        <v>99900</v>
      </c>
      <c s="19">
        <v>20</v>
      </c>
      <c s="16" t="s">
        <v>90</v>
      </c>
    </row>
    <row ht="22.5" customHeight="1">
      <c s="3">
        <v>48</v>
      </c>
      <c s="3">
        <v>1</v>
      </c>
      <c s="3" t="s">
        <v>815</v>
      </c>
      <c s="3" t="s">
        <v>815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12" s="19">
        <v>25397600</v>
      </c>
      <c s="19">
        <v>4063616</v>
      </c>
      <c s="19">
        <v>21333984</v>
      </c>
      <c s="19">
        <v>50</v>
      </c>
      <c s="16" t="s">
        <v>90</v>
      </c>
    </row>
    <row ht="22.5" customHeight="1">
      <c s="3">
        <v>50</v>
      </c>
      <c s="3">
        <v>1</v>
      </c>
      <c s="3" t="s">
        <v>823</v>
      </c>
      <c s="3" t="s">
        <v>823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13" s="19">
        <v>214853500</v>
      </c>
      <c s="19">
        <v>34376560</v>
      </c>
      <c s="19">
        <v>180476940</v>
      </c>
      <c s="19">
        <v>50</v>
      </c>
      <c s="16" t="s">
        <v>90</v>
      </c>
    </row>
    <row ht="22.5" customHeight="1">
      <c s="3">
        <v>51</v>
      </c>
      <c s="3">
        <v>1</v>
      </c>
      <c s="3" t="s">
        <v>843</v>
      </c>
      <c s="3" t="s">
        <v>843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4" s="19">
        <v>95000400</v>
      </c>
      <c s="19">
        <v>15200064</v>
      </c>
      <c s="19">
        <v>79800336</v>
      </c>
      <c s="19">
        <v>50</v>
      </c>
      <c s="16" t="s">
        <v>90</v>
      </c>
    </row>
    <row ht="22.5" customHeight="1">
      <c s="3">
        <v>52</v>
      </c>
      <c s="3">
        <v>1</v>
      </c>
      <c s="3" t="s">
        <v>847</v>
      </c>
      <c s="3" t="s">
        <v>847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39531</v>
      </c>
      <c r="M15" s="19">
        <v>60018600</v>
      </c>
      <c s="19">
        <v>39612276</v>
      </c>
      <c s="19">
        <v>20406324</v>
      </c>
      <c s="19">
        <v>50</v>
      </c>
      <c s="16" t="s">
        <v>90</v>
      </c>
    </row>
    <row ht="22.5" customHeight="1">
      <c s="3">
        <v>53</v>
      </c>
      <c s="3">
        <v>1</v>
      </c>
      <c s="3" t="s">
        <v>984</v>
      </c>
      <c s="3" t="s">
        <v>984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6" s="19">
        <v>46028000</v>
      </c>
      <c s="19">
        <v>25775680</v>
      </c>
      <c s="19">
        <v>20252320</v>
      </c>
      <c s="19">
        <v>50</v>
      </c>
      <c s="16" t="s">
        <v>90</v>
      </c>
    </row>
    <row ht="22.5" customHeight="1">
      <c s="3">
        <v>53</v>
      </c>
      <c s="3">
        <v>2</v>
      </c>
      <c s="3" t="s">
        <v>984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17" s="19">
        <v>3650922</v>
      </c>
      <c s="19">
        <v>3406311</v>
      </c>
      <c s="19">
        <v>244611</v>
      </c>
      <c s="19">
        <v>15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8" s="19">
        <v>364930500</v>
      </c>
      <c s="19">
        <v>58388880</v>
      </c>
      <c s="19">
        <v>306541620</v>
      </c>
      <c s="19">
        <v>50</v>
      </c>
      <c s="16" t="s">
        <v>90</v>
      </c>
    </row>
    <row ht="22.5" customHeight="1">
      <c s="3">
        <v>55</v>
      </c>
      <c s="3">
        <v>1</v>
      </c>
      <c s="3" t="s">
        <v>1033</v>
      </c>
      <c s="3" t="s">
        <v>1033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33905</v>
      </c>
      <c r="M19" s="19">
        <v>76533000</v>
      </c>
      <c s="19">
        <v>27551880</v>
      </c>
      <c s="19">
        <v>48981120</v>
      </c>
      <c s="19">
        <v>50</v>
      </c>
      <c s="16" t="s">
        <v>90</v>
      </c>
    </row>
    <row ht="22.5" customHeight="1">
      <c s="3">
        <v>56</v>
      </c>
      <c s="3">
        <v>1</v>
      </c>
      <c s="3" t="s">
        <v>1063</v>
      </c>
      <c s="3" t="s">
        <v>1063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20" s="19">
        <v>64156000</v>
      </c>
      <c s="19">
        <v>10264960</v>
      </c>
      <c s="19">
        <v>53891040</v>
      </c>
      <c s="19">
        <v>50</v>
      </c>
      <c s="16" t="s">
        <v>90</v>
      </c>
    </row>
    <row ht="22.5" customHeight="1">
      <c s="3">
        <v>58</v>
      </c>
      <c s="3">
        <v>1</v>
      </c>
      <c s="3" t="s">
        <v>1111</v>
      </c>
      <c s="3" t="s">
        <v>1111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21" s="19">
        <v>23684400</v>
      </c>
      <c s="19">
        <v>3789504</v>
      </c>
      <c s="19">
        <v>19894896</v>
      </c>
      <c s="19">
        <v>50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22" s="19">
        <v>524251400</v>
      </c>
      <c s="19">
        <v>83880224</v>
      </c>
      <c s="19">
        <v>440371176</v>
      </c>
      <c s="19">
        <v>50</v>
      </c>
      <c s="16" t="s">
        <v>90</v>
      </c>
    </row>
    <row ht="22.5" customHeight="1">
      <c s="3">
        <v>59</v>
      </c>
      <c s="3">
        <v>2</v>
      </c>
      <c s="3" t="s">
        <v>1119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23" s="19">
        <v>15897556</v>
      </c>
      <c s="19">
        <v>14832420</v>
      </c>
      <c s="19">
        <v>1065136</v>
      </c>
      <c s="19">
        <v>15</v>
      </c>
      <c s="16" t="s">
        <v>90</v>
      </c>
    </row>
    <row ht="22.5" customHeight="1">
      <c s="3">
        <v>61</v>
      </c>
      <c s="3">
        <v>1</v>
      </c>
      <c s="3" t="s">
        <v>1142</v>
      </c>
      <c s="3" t="s">
        <v>1142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30760</v>
      </c>
      <c r="M24" s="19">
        <v>41303600</v>
      </c>
      <c s="19">
        <v>7434648</v>
      </c>
      <c s="19">
        <v>33868952</v>
      </c>
      <c s="19">
        <v>50</v>
      </c>
      <c s="16" t="s">
        <v>90</v>
      </c>
    </row>
    <row ht="22.5" customHeight="1">
      <c s="3">
        <v>68</v>
      </c>
      <c s="3">
        <v>1</v>
      </c>
      <c s="3" t="s">
        <v>121</v>
      </c>
      <c s="3" t="s">
        <v>131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44489</v>
      </c>
      <c r="M25" s="19">
        <v>379500</v>
      </c>
      <c s="19">
        <v>351039</v>
      </c>
      <c s="19">
        <v>28461</v>
      </c>
      <c s="19">
        <v>40</v>
      </c>
      <c s="16" t="s">
        <v>120</v>
      </c>
    </row>
    <row ht="22.5" customHeight="1">
      <c s="3">
        <v>68</v>
      </c>
      <c s="3">
        <v>2</v>
      </c>
      <c s="3" t="s">
        <v>121</v>
      </c>
      <c s="3" t="s">
        <v>9063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44350</v>
      </c>
      <c r="M26" s="19">
        <v>8028700</v>
      </c>
      <c s="19">
        <v>5620090</v>
      </c>
      <c s="19">
        <v>2408610</v>
      </c>
      <c s="19">
        <v>10</v>
      </c>
      <c s="16" t="s">
        <v>120</v>
      </c>
    </row>
    <row ht="22.5" customHeight="1">
      <c s="3">
        <v>68</v>
      </c>
      <c s="3">
        <v>3</v>
      </c>
      <c s="3" t="s">
        <v>121</v>
      </c>
      <c s="3" t="s">
        <v>9064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44350</v>
      </c>
      <c r="M27" s="19">
        <v>3701020</v>
      </c>
      <c s="19">
        <v>2590714</v>
      </c>
      <c s="19">
        <v>1110306</v>
      </c>
      <c s="19">
        <v>10</v>
      </c>
      <c s="16" t="s">
        <v>120</v>
      </c>
    </row>
    <row ht="22.5" customHeight="1">
      <c s="3">
        <v>69</v>
      </c>
      <c s="3">
        <v>1</v>
      </c>
      <c s="3" t="s">
        <v>373</v>
      </c>
      <c s="3" t="s">
        <v>9065</v>
      </c>
      <c s="3" t="s">
        <v>72</v>
      </c>
      <c s="3" t="s">
        <v>84</v>
      </c>
      <c s="3" t="s">
        <v>8508</v>
      </c>
      <c s="3" t="s">
        <v>111</v>
      </c>
      <c s="3" t="s">
        <v>9066</v>
      </c>
      <c s="8">
        <v>43392</v>
      </c>
      <c r="M28" s="19">
        <v>5268078</v>
      </c>
      <c s="19">
        <v>1317024</v>
      </c>
      <c s="19">
        <v>3951054</v>
      </c>
      <c s="19">
        <v>8</v>
      </c>
      <c s="16" t="s">
        <v>377</v>
      </c>
    </row>
    <row ht="22.5" customHeight="1">
      <c s="3">
        <v>70</v>
      </c>
      <c s="3">
        <v>1</v>
      </c>
      <c s="3" t="s">
        <v>139</v>
      </c>
      <c s="3" t="s">
        <v>9067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43190</v>
      </c>
      <c r="M29" s="19">
        <v>140400</v>
      </c>
      <c s="19">
        <v>74558</v>
      </c>
      <c s="19">
        <v>65842</v>
      </c>
      <c s="19">
        <v>15</v>
      </c>
      <c s="16" t="s">
        <v>120</v>
      </c>
    </row>
    <row ht="22.5" customHeight="1">
      <c s="3">
        <v>70</v>
      </c>
      <c s="3">
        <v>2</v>
      </c>
      <c s="3" t="s">
        <v>139</v>
      </c>
      <c s="3" t="s">
        <v>9068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44635</v>
      </c>
      <c r="M30" s="19">
        <v>243100</v>
      </c>
      <c s="19">
        <v>151939</v>
      </c>
      <c s="19">
        <v>91161</v>
      </c>
      <c s="19">
        <v>8</v>
      </c>
      <c s="16" t="s">
        <v>120</v>
      </c>
    </row>
    <row ht="22.5" customHeight="1">
      <c s="3">
        <v>70</v>
      </c>
      <c s="3">
        <v>3</v>
      </c>
      <c s="3" t="s">
        <v>139</v>
      </c>
      <c s="3" t="s">
        <v>9069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44350</v>
      </c>
      <c r="M31" s="19">
        <v>2686261</v>
      </c>
      <c s="19">
        <v>1880383</v>
      </c>
      <c s="19">
        <v>805878</v>
      </c>
      <c s="19">
        <v>10</v>
      </c>
      <c s="16" t="s">
        <v>120</v>
      </c>
    </row>
    <row ht="22.5" customHeight="1">
      <c s="3">
        <v>70</v>
      </c>
      <c s="3">
        <v>4</v>
      </c>
      <c s="3" t="s">
        <v>139</v>
      </c>
      <c s="3" t="s">
        <v>9070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45382</v>
      </c>
      <c r="M32" s="19">
        <v>1534500</v>
      </c>
      <c s="19">
        <v>1503810</v>
      </c>
      <c s="19">
        <v>30690</v>
      </c>
      <c s="19">
        <v>50</v>
      </c>
      <c s="16" t="s">
        <v>120</v>
      </c>
    </row>
    <row ht="22.5" customHeight="1">
      <c s="3">
        <v>70</v>
      </c>
      <c s="3">
        <v>5</v>
      </c>
      <c s="3" t="s">
        <v>139</v>
      </c>
      <c s="3" t="s">
        <v>9071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45382</v>
      </c>
      <c r="M33" s="19">
        <v>44000</v>
      </c>
      <c s="19">
        <v>41052</v>
      </c>
      <c s="19">
        <v>2948</v>
      </c>
      <c s="19">
        <v>15</v>
      </c>
      <c s="16" t="s">
        <v>120</v>
      </c>
    </row>
    <row ht="22.5" customHeight="1">
      <c s="3">
        <v>74</v>
      </c>
      <c s="3">
        <v>1</v>
      </c>
      <c s="3" t="s">
        <v>144</v>
      </c>
      <c s="3" t="s">
        <v>9072</v>
      </c>
      <c s="3" t="s">
        <v>72</v>
      </c>
      <c s="3" t="s">
        <v>51</v>
      </c>
      <c s="3" t="s">
        <v>69</v>
      </c>
      <c s="3" t="s">
        <v>70</v>
      </c>
      <c s="3" t="s">
        <v>54</v>
      </c>
      <c s="8">
        <v>42900</v>
      </c>
      <c r="M34" s="19">
        <v>6045537</v>
      </c>
      <c s="19">
        <v>1813666</v>
      </c>
      <c s="19">
        <v>4231871</v>
      </c>
      <c s="19">
        <v>10</v>
      </c>
      <c s="16" t="s">
        <v>57</v>
      </c>
    </row>
    <row ht="22.5" customHeight="1">
      <c s="3">
        <v>77</v>
      </c>
      <c s="3">
        <v>1</v>
      </c>
      <c s="3" t="s">
        <v>162</v>
      </c>
      <c s="3" t="s">
        <v>9073</v>
      </c>
      <c s="3" t="s">
        <v>72</v>
      </c>
      <c s="3" t="s">
        <v>51</v>
      </c>
      <c s="3" t="s">
        <v>69</v>
      </c>
      <c s="3" t="s">
        <v>70</v>
      </c>
      <c s="3" t="s">
        <v>54</v>
      </c>
      <c s="8">
        <v>43244</v>
      </c>
      <c r="M35" s="19">
        <v>14766000</v>
      </c>
      <c s="19">
        <v>5906400</v>
      </c>
      <c s="19">
        <v>8859600</v>
      </c>
      <c s="19">
        <v>10</v>
      </c>
      <c s="16" t="s">
        <v>57</v>
      </c>
    </row>
    <row ht="22.5" customHeight="1">
      <c s="3">
        <v>77</v>
      </c>
      <c s="3">
        <v>2</v>
      </c>
      <c s="3" t="s">
        <v>162</v>
      </c>
      <c s="3" t="s">
        <v>9074</v>
      </c>
      <c s="3" t="s">
        <v>72</v>
      </c>
      <c s="3" t="s">
        <v>51</v>
      </c>
      <c s="3" t="s">
        <v>69</v>
      </c>
      <c s="3" t="s">
        <v>70</v>
      </c>
      <c s="3" t="s">
        <v>54</v>
      </c>
      <c s="8">
        <v>43418</v>
      </c>
      <c r="M36" s="19">
        <v>1416579</v>
      </c>
      <c s="19">
        <v>1246593</v>
      </c>
      <c s="19">
        <v>169986</v>
      </c>
      <c s="19">
        <v>50</v>
      </c>
      <c s="16" t="s">
        <v>57</v>
      </c>
    </row>
    <row ht="22.5" customHeight="1">
      <c s="3">
        <v>77</v>
      </c>
      <c s="3">
        <v>3</v>
      </c>
      <c s="3" t="s">
        <v>162</v>
      </c>
      <c s="3" t="s">
        <v>9075</v>
      </c>
      <c s="3" t="s">
        <v>72</v>
      </c>
      <c s="3" t="s">
        <v>51</v>
      </c>
      <c s="3" t="s">
        <v>69</v>
      </c>
      <c s="3" t="s">
        <v>70</v>
      </c>
      <c s="3" t="s">
        <v>54</v>
      </c>
      <c s="8">
        <v>45382</v>
      </c>
      <c r="M37" s="19">
        <v>1321100</v>
      </c>
      <c s="19">
        <v>1273541</v>
      </c>
      <c s="19">
        <v>47559</v>
      </c>
      <c s="19">
        <v>28</v>
      </c>
      <c s="16" t="s">
        <v>120</v>
      </c>
    </row>
    <row ht="22.5" customHeight="1">
      <c s="3">
        <v>80</v>
      </c>
      <c s="3">
        <v>1</v>
      </c>
      <c s="3" t="s">
        <v>178</v>
      </c>
      <c s="3" t="s">
        <v>9076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44463</v>
      </c>
      <c r="M38" s="19">
        <v>3652000</v>
      </c>
      <c s="19">
        <v>2282500</v>
      </c>
      <c s="19">
        <v>1369500</v>
      </c>
      <c s="19">
        <v>8</v>
      </c>
      <c s="16" t="s">
        <v>57</v>
      </c>
    </row>
    <row ht="22.5" customHeight="1">
      <c s="3">
        <v>80</v>
      </c>
      <c s="3">
        <v>2</v>
      </c>
      <c s="3" t="s">
        <v>178</v>
      </c>
      <c s="3" t="s">
        <v>9077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45014</v>
      </c>
      <c r="M39" s="19">
        <v>781000</v>
      </c>
      <c s="19">
        <v>682594</v>
      </c>
      <c s="19">
        <v>98406</v>
      </c>
      <c s="19">
        <v>16</v>
      </c>
      <c s="16" t="s">
        <v>57</v>
      </c>
    </row>
    <row ht="22.5" customHeight="1">
      <c s="3">
        <v>80</v>
      </c>
      <c s="3">
        <v>3</v>
      </c>
      <c s="3" t="s">
        <v>178</v>
      </c>
      <c s="3" t="s">
        <v>9078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45747</v>
      </c>
      <c r="M40" s="19">
        <v>1496000</v>
      </c>
      <c s="19">
        <v>1496000</v>
      </c>
      <c s="19">
        <v>0</v>
      </c>
      <c s="19">
        <v>8</v>
      </c>
      <c s="16" t="s">
        <v>57</v>
      </c>
    </row>
    <row ht="22.5" customHeight="1">
      <c s="3">
        <v>81</v>
      </c>
      <c s="3">
        <v>1</v>
      </c>
      <c s="3" t="s">
        <v>184</v>
      </c>
      <c s="3" t="s">
        <v>9079</v>
      </c>
      <c s="3" t="s">
        <v>9079</v>
      </c>
      <c s="3" t="s">
        <v>51</v>
      </c>
      <c s="3" t="s">
        <v>77</v>
      </c>
      <c s="3" t="s">
        <v>185</v>
      </c>
      <c s="3" t="s">
        <v>54</v>
      </c>
      <c s="8">
        <v>27638</v>
      </c>
      <c r="M41" s="19">
        <v>61292000</v>
      </c>
      <c s="19">
        <v>1</v>
      </c>
      <c s="19">
        <v>61291999</v>
      </c>
      <c s="19">
        <v>30</v>
      </c>
      <c s="16" t="s">
        <v>148</v>
      </c>
    </row>
    <row ht="22.5" customHeight="1">
      <c s="3">
        <v>81</v>
      </c>
      <c s="3">
        <v>2</v>
      </c>
      <c s="3" t="s">
        <v>184</v>
      </c>
      <c s="3" t="s">
        <v>9080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45747</v>
      </c>
      <c r="M42" s="19">
        <v>341000</v>
      </c>
      <c s="19">
        <v>341000</v>
      </c>
      <c s="19">
        <v>0</v>
      </c>
      <c s="19">
        <v>10</v>
      </c>
      <c s="16" t="s">
        <v>148</v>
      </c>
    </row>
    <row ht="22.5" customHeight="1">
      <c s="3">
        <v>85</v>
      </c>
      <c s="3">
        <v>1</v>
      </c>
      <c s="3" t="s">
        <v>193</v>
      </c>
      <c s="3" t="s">
        <v>9079</v>
      </c>
      <c s="3" t="s">
        <v>9079</v>
      </c>
      <c s="3" t="s">
        <v>51</v>
      </c>
      <c s="3" t="s">
        <v>77</v>
      </c>
      <c s="3" t="s">
        <v>185</v>
      </c>
      <c s="3" t="s">
        <v>54</v>
      </c>
      <c s="8">
        <v>43546</v>
      </c>
      <c r="M43" s="19">
        <v>59521672</v>
      </c>
      <c s="19">
        <v>47379256</v>
      </c>
      <c s="19">
        <v>12142416</v>
      </c>
      <c s="19">
        <v>30</v>
      </c>
      <c s="16" t="s">
        <v>148</v>
      </c>
    </row>
    <row ht="22.5" customHeight="1">
      <c s="3">
        <v>85</v>
      </c>
      <c s="3">
        <v>2</v>
      </c>
      <c s="3" t="s">
        <v>193</v>
      </c>
      <c s="3" t="s">
        <v>9081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43546</v>
      </c>
      <c r="M44" s="19">
        <v>2197171</v>
      </c>
      <c s="19">
        <v>549295</v>
      </c>
      <c s="19">
        <v>1647876</v>
      </c>
      <c s="19">
        <v>8</v>
      </c>
      <c s="16" t="s">
        <v>148</v>
      </c>
    </row>
    <row ht="22.5" customHeight="1">
      <c s="3">
        <v>85</v>
      </c>
      <c s="3">
        <v>3</v>
      </c>
      <c s="3" t="s">
        <v>193</v>
      </c>
      <c s="3" t="s">
        <v>9082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43546</v>
      </c>
      <c r="M45" s="19">
        <v>8800583</v>
      </c>
      <c s="19">
        <v>2200151</v>
      </c>
      <c s="19">
        <v>6600432</v>
      </c>
      <c s="19">
        <v>8</v>
      </c>
      <c s="16" t="s">
        <v>148</v>
      </c>
    </row>
    <row ht="22.5" customHeight="1">
      <c s="3">
        <v>85</v>
      </c>
      <c s="3">
        <v>4</v>
      </c>
      <c s="3" t="s">
        <v>193</v>
      </c>
      <c s="3" t="s">
        <v>9083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43546</v>
      </c>
      <c r="M46" s="19">
        <v>1484380</v>
      </c>
      <c s="19">
        <v>1306258</v>
      </c>
      <c s="19">
        <v>178122</v>
      </c>
      <c s="19">
        <v>50</v>
      </c>
      <c s="16" t="s">
        <v>148</v>
      </c>
    </row>
    <row ht="22.5" customHeight="1">
      <c s="3">
        <v>85</v>
      </c>
      <c s="3">
        <v>5</v>
      </c>
      <c s="3" t="s">
        <v>193</v>
      </c>
      <c s="3" t="s">
        <v>9084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45382</v>
      </c>
      <c r="M47" s="19">
        <v>1265000</v>
      </c>
      <c s="19">
        <v>1235905</v>
      </c>
      <c s="19">
        <v>29095</v>
      </c>
      <c s="19">
        <v>45</v>
      </c>
      <c s="16" t="s">
        <v>148</v>
      </c>
    </row>
    <row ht="22.5" customHeight="1">
      <c s="3">
        <v>86</v>
      </c>
      <c s="3">
        <v>1</v>
      </c>
      <c s="3" t="s">
        <v>199</v>
      </c>
      <c s="3" t="s">
        <v>9053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43921</v>
      </c>
      <c r="M48" s="19">
        <v>109382393</v>
      </c>
      <c s="19">
        <v>54691198</v>
      </c>
      <c s="19">
        <v>54691195</v>
      </c>
      <c s="19">
        <v>10</v>
      </c>
      <c s="16" t="s">
        <v>148</v>
      </c>
    </row>
    <row ht="22.5" customHeight="1">
      <c s="3">
        <v>86</v>
      </c>
      <c s="3">
        <v>2</v>
      </c>
      <c s="3" t="s">
        <v>199</v>
      </c>
      <c s="3" t="s">
        <v>9079</v>
      </c>
      <c s="3" t="s">
        <v>9079</v>
      </c>
      <c s="3" t="s">
        <v>51</v>
      </c>
      <c s="3" t="s">
        <v>77</v>
      </c>
      <c s="3" t="s">
        <v>185</v>
      </c>
      <c s="3" t="s">
        <v>54</v>
      </c>
      <c s="8">
        <v>43616</v>
      </c>
      <c r="M49" s="19">
        <v>29912396</v>
      </c>
      <c s="19">
        <v>24827291</v>
      </c>
      <c s="19">
        <v>5085105</v>
      </c>
      <c s="19">
        <v>30</v>
      </c>
      <c s="16" t="s">
        <v>148</v>
      </c>
    </row>
    <row ht="22.5" customHeight="1">
      <c s="3">
        <v>86</v>
      </c>
      <c s="3">
        <v>3</v>
      </c>
      <c s="3" t="s">
        <v>199</v>
      </c>
      <c s="3" t="s">
        <v>9085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43616</v>
      </c>
      <c r="M50" s="19">
        <v>1147379</v>
      </c>
      <c s="19">
        <v>430269</v>
      </c>
      <c s="19">
        <v>717110</v>
      </c>
      <c s="19">
        <v>8</v>
      </c>
      <c s="16" t="s">
        <v>148</v>
      </c>
    </row>
    <row ht="22.5" customHeight="1">
      <c s="3">
        <v>86</v>
      </c>
      <c s="3">
        <v>4</v>
      </c>
      <c s="3" t="s">
        <v>199</v>
      </c>
      <c s="3" t="s">
        <v>9086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43616</v>
      </c>
      <c r="M51" s="19">
        <v>7833154</v>
      </c>
      <c s="19">
        <v>2937434</v>
      </c>
      <c s="19">
        <v>4895720</v>
      </c>
      <c s="19">
        <v>8</v>
      </c>
      <c s="16" t="s">
        <v>148</v>
      </c>
    </row>
    <row ht="22.5" customHeight="1">
      <c s="3">
        <v>89</v>
      </c>
      <c s="3">
        <v>1</v>
      </c>
      <c s="3" t="s">
        <v>202</v>
      </c>
      <c s="3" t="s">
        <v>9087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44277</v>
      </c>
      <c r="M52" s="19">
        <v>7307683</v>
      </c>
      <c s="19">
        <v>6576915</v>
      </c>
      <c s="19">
        <v>730768</v>
      </c>
      <c s="19">
        <v>40</v>
      </c>
      <c s="16" t="s">
        <v>148</v>
      </c>
    </row>
    <row ht="22.5" customHeight="1">
      <c s="3">
        <v>89</v>
      </c>
      <c s="3">
        <v>2</v>
      </c>
      <c s="3" t="s">
        <v>202</v>
      </c>
      <c s="3" t="s">
        <v>9088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43921</v>
      </c>
      <c r="M53" s="19">
        <v>19940724</v>
      </c>
      <c s="19">
        <v>17448134</v>
      </c>
      <c s="19">
        <v>2492590</v>
      </c>
      <c s="19">
        <v>40</v>
      </c>
      <c s="16" t="s">
        <v>148</v>
      </c>
    </row>
    <row ht="22.5" customHeight="1">
      <c s="3">
        <v>91</v>
      </c>
      <c s="3">
        <v>1</v>
      </c>
      <c s="3" t="s">
        <v>211</v>
      </c>
      <c s="3" t="s">
        <v>9053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45747</v>
      </c>
      <c r="M54" s="19">
        <v>31472919</v>
      </c>
      <c s="19">
        <v>31472919</v>
      </c>
      <c s="19">
        <v>0</v>
      </c>
      <c s="19">
        <v>10</v>
      </c>
      <c s="16" t="s">
        <v>210</v>
      </c>
    </row>
    <row ht="22.5" customHeight="1">
      <c s="3">
        <v>92</v>
      </c>
      <c s="3">
        <v>1</v>
      </c>
      <c s="3" t="s">
        <v>213</v>
      </c>
      <c s="3" t="s">
        <v>9089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44281</v>
      </c>
      <c r="M55" s="19">
        <v>243212594</v>
      </c>
      <c s="19">
        <v>210135682</v>
      </c>
      <c s="19">
        <v>33076912</v>
      </c>
      <c s="19">
        <v>30</v>
      </c>
      <c s="16" t="s">
        <v>210</v>
      </c>
    </row>
    <row ht="22.5" customHeight="1">
      <c s="3">
        <v>92</v>
      </c>
      <c s="3">
        <v>2</v>
      </c>
      <c s="3" t="s">
        <v>213</v>
      </c>
      <c s="3" t="s">
        <v>9090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44606</v>
      </c>
      <c r="M56" s="19">
        <v>54450</v>
      </c>
      <c s="19">
        <v>46284</v>
      </c>
      <c s="19">
        <v>8166</v>
      </c>
      <c s="19">
        <v>20</v>
      </c>
      <c s="16" t="s">
        <v>210</v>
      </c>
    </row>
    <row ht="22.5" customHeight="1">
      <c s="3">
        <v>92</v>
      </c>
      <c s="3">
        <v>3</v>
      </c>
      <c s="3" t="s">
        <v>213</v>
      </c>
      <c s="3" t="s">
        <v>9091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44414</v>
      </c>
      <c r="M57" s="19">
        <v>22261545</v>
      </c>
      <c s="19">
        <v>15583083</v>
      </c>
      <c s="19">
        <v>6678462</v>
      </c>
      <c s="19">
        <v>10</v>
      </c>
      <c s="16" t="s">
        <v>210</v>
      </c>
    </row>
    <row ht="22.5" customHeight="1">
      <c s="3">
        <v>92</v>
      </c>
      <c s="3">
        <v>4</v>
      </c>
      <c s="3" t="s">
        <v>213</v>
      </c>
      <c s="3" t="s">
        <v>9092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44876</v>
      </c>
      <c r="M58" s="19">
        <v>588500</v>
      </c>
      <c s="19">
        <v>470800</v>
      </c>
      <c s="19">
        <v>117700</v>
      </c>
      <c s="19">
        <v>10</v>
      </c>
      <c s="16" t="s">
        <v>210</v>
      </c>
    </row>
    <row ht="22.5" customHeight="1">
      <c s="3">
        <v>92</v>
      </c>
      <c s="3">
        <v>5</v>
      </c>
      <c s="3" t="s">
        <v>213</v>
      </c>
      <c s="3" t="s">
        <v>9093</v>
      </c>
      <c s="3" t="s">
        <v>9094</v>
      </c>
      <c s="3" t="s">
        <v>51</v>
      </c>
      <c s="3" t="s">
        <v>77</v>
      </c>
      <c s="3" t="s">
        <v>78</v>
      </c>
      <c s="3" t="s">
        <v>54</v>
      </c>
      <c s="8">
        <v>45382</v>
      </c>
      <c r="M59" s="19">
        <v>5369400</v>
      </c>
      <c s="19">
        <v>5278121</v>
      </c>
      <c s="19">
        <v>91279</v>
      </c>
      <c s="19">
        <v>60</v>
      </c>
      <c s="16" t="s">
        <v>210</v>
      </c>
    </row>
    <row ht="22.5" customHeight="1">
      <c s="3">
        <v>95</v>
      </c>
      <c s="3">
        <v>1</v>
      </c>
      <c s="3" t="s">
        <v>225</v>
      </c>
      <c s="3" t="s">
        <v>9092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44876</v>
      </c>
      <c r="M60" s="19">
        <v>588500</v>
      </c>
      <c s="19">
        <v>470800</v>
      </c>
      <c s="19">
        <v>117700</v>
      </c>
      <c s="19">
        <v>10</v>
      </c>
      <c s="16" t="s">
        <v>210</v>
      </c>
    </row>
    <row ht="22.5" customHeight="1">
      <c s="3">
        <v>95</v>
      </c>
      <c s="3">
        <v>2</v>
      </c>
      <c s="3" t="s">
        <v>225</v>
      </c>
      <c s="3" t="s">
        <v>9095</v>
      </c>
      <c s="3" t="s">
        <v>72</v>
      </c>
      <c s="3" t="s">
        <v>51</v>
      </c>
      <c s="3" t="s">
        <v>77</v>
      </c>
      <c s="3" t="s">
        <v>78</v>
      </c>
      <c s="3" t="s">
        <v>54</v>
      </c>
      <c s="8">
        <v>45382</v>
      </c>
      <c r="M61" s="19">
        <v>131780</v>
      </c>
      <c s="19">
        <v>129145</v>
      </c>
      <c s="19">
        <v>2635</v>
      </c>
      <c s="19">
        <v>50</v>
      </c>
      <c s="16" t="s">
        <v>210</v>
      </c>
    </row>
    <row ht="22.5" customHeight="1">
      <c s="3">
        <v>100</v>
      </c>
      <c s="3">
        <v>1</v>
      </c>
      <c s="3" t="s">
        <v>238</v>
      </c>
      <c s="3" t="s">
        <v>9096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43455</v>
      </c>
      <c r="M62" s="19">
        <v>199800</v>
      </c>
      <c s="19">
        <v>139860</v>
      </c>
      <c s="19">
        <v>59940</v>
      </c>
      <c s="19">
        <v>20</v>
      </c>
      <c s="16" t="s">
        <v>210</v>
      </c>
    </row>
    <row ht="22.5" customHeight="1">
      <c s="3">
        <v>100</v>
      </c>
      <c s="3">
        <v>2</v>
      </c>
      <c s="3" t="s">
        <v>238</v>
      </c>
      <c s="3" t="s">
        <v>9097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45382</v>
      </c>
      <c r="M63" s="19">
        <v>13456036</v>
      </c>
      <c s="19">
        <v>13186916</v>
      </c>
      <c s="19">
        <v>269120</v>
      </c>
      <c s="19">
        <v>50</v>
      </c>
      <c s="16" t="s">
        <v>210</v>
      </c>
    </row>
    <row ht="22.5" customHeight="1">
      <c s="3">
        <v>100</v>
      </c>
      <c s="3">
        <v>3</v>
      </c>
      <c s="3" t="s">
        <v>238</v>
      </c>
      <c s="3" t="s">
        <v>9098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45747</v>
      </c>
      <c r="M64" s="19">
        <v>759000</v>
      </c>
      <c s="19">
        <v>759000</v>
      </c>
      <c s="19">
        <v>0</v>
      </c>
      <c s="19">
        <v>45</v>
      </c>
      <c s="16" t="s">
        <v>210</v>
      </c>
    </row>
    <row ht="22.5" customHeight="1">
      <c s="3">
        <v>100</v>
      </c>
      <c s="3">
        <v>4</v>
      </c>
      <c s="3" t="s">
        <v>238</v>
      </c>
      <c s="3" t="s">
        <v>9099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45747</v>
      </c>
      <c r="M65" s="19">
        <v>13229221</v>
      </c>
      <c s="19">
        <v>13229221</v>
      </c>
      <c s="19">
        <v>0</v>
      </c>
      <c s="19">
        <v>20</v>
      </c>
      <c s="16" t="s">
        <v>210</v>
      </c>
    </row>
    <row ht="22.5" customHeight="1">
      <c s="3">
        <v>107</v>
      </c>
      <c s="3">
        <v>1</v>
      </c>
      <c s="3" t="s">
        <v>253</v>
      </c>
      <c s="3" t="s">
        <v>9100</v>
      </c>
      <c s="3" t="s">
        <v>72</v>
      </c>
      <c s="3" t="s">
        <v>51</v>
      </c>
      <c s="3" t="s">
        <v>52</v>
      </c>
      <c s="3" t="s">
        <v>53</v>
      </c>
      <c s="3" t="s">
        <v>54</v>
      </c>
      <c s="8">
        <v>45382</v>
      </c>
      <c r="M66" s="19">
        <v>81125</v>
      </c>
      <c s="19">
        <v>75690</v>
      </c>
      <c s="19">
        <v>5435</v>
      </c>
      <c s="19">
        <v>15</v>
      </c>
      <c s="16" t="s">
        <v>57</v>
      </c>
    </row>
    <row ht="22.5" customHeight="1">
      <c s="3">
        <v>113</v>
      </c>
      <c s="3">
        <v>1</v>
      </c>
      <c s="3" t="s">
        <v>274</v>
      </c>
      <c s="3" t="s">
        <v>9101</v>
      </c>
      <c s="3" t="s">
        <v>72</v>
      </c>
      <c s="3" t="s">
        <v>51</v>
      </c>
      <c s="3" t="s">
        <v>77</v>
      </c>
      <c s="3" t="s">
        <v>276</v>
      </c>
      <c s="3" t="s">
        <v>54</v>
      </c>
      <c s="8">
        <v>43741</v>
      </c>
      <c r="M67" s="19">
        <v>1952612</v>
      </c>
      <c s="19">
        <v>1464462</v>
      </c>
      <c s="19">
        <v>488150</v>
      </c>
      <c s="19">
        <v>20</v>
      </c>
      <c s="16" t="s">
        <v>273</v>
      </c>
    </row>
    <row ht="22.5" customHeight="1">
      <c s="3">
        <v>113</v>
      </c>
      <c s="3">
        <v>2</v>
      </c>
      <c s="3" t="s">
        <v>274</v>
      </c>
      <c s="3" t="s">
        <v>9079</v>
      </c>
      <c s="3" t="s">
        <v>9079</v>
      </c>
      <c s="3" t="s">
        <v>51</v>
      </c>
      <c s="3" t="s">
        <v>77</v>
      </c>
      <c s="3" t="s">
        <v>276</v>
      </c>
      <c s="3" t="s">
        <v>54</v>
      </c>
      <c s="8">
        <v>31472</v>
      </c>
      <c r="M68" s="19">
        <v>6160000</v>
      </c>
      <c s="19">
        <v>1</v>
      </c>
      <c s="19">
        <v>6159999</v>
      </c>
      <c s="19">
        <v>30</v>
      </c>
      <c s="16" t="s">
        <v>273</v>
      </c>
    </row>
    <row ht="22.5" customHeight="1">
      <c s="3">
        <v>118</v>
      </c>
      <c s="3">
        <v>1</v>
      </c>
      <c s="3" t="s">
        <v>288</v>
      </c>
      <c s="3" t="s">
        <v>9102</v>
      </c>
      <c s="3" t="s">
        <v>72</v>
      </c>
      <c s="3" t="s">
        <v>51</v>
      </c>
      <c s="3" t="s">
        <v>77</v>
      </c>
      <c s="3" t="s">
        <v>95</v>
      </c>
      <c s="3" t="s">
        <v>54</v>
      </c>
      <c s="8">
        <v>43186</v>
      </c>
      <c r="M69" s="19">
        <v>6832080</v>
      </c>
      <c s="19">
        <v>4153908</v>
      </c>
      <c s="19">
        <v>2678172</v>
      </c>
      <c s="19">
        <v>18</v>
      </c>
      <c s="16" t="s">
        <v>90</v>
      </c>
    </row>
    <row ht="22.5" customHeight="1">
      <c s="3">
        <v>119</v>
      </c>
      <c s="3">
        <v>1</v>
      </c>
      <c s="3" t="s">
        <v>308</v>
      </c>
      <c s="3" t="s">
        <v>9103</v>
      </c>
      <c s="3" t="s">
        <v>72</v>
      </c>
      <c s="3" t="s">
        <v>51</v>
      </c>
      <c s="3" t="s">
        <v>77</v>
      </c>
      <c s="3" t="s">
        <v>95</v>
      </c>
      <c s="3" t="s">
        <v>54</v>
      </c>
      <c s="8">
        <v>43920</v>
      </c>
      <c r="M70" s="19">
        <v>699600</v>
      </c>
      <c s="19">
        <v>349800</v>
      </c>
      <c s="19">
        <v>349800</v>
      </c>
      <c s="19">
        <v>10</v>
      </c>
      <c s="16" t="s">
        <v>90</v>
      </c>
    </row>
    <row ht="22.5" customHeight="1">
      <c s="3">
        <v>122</v>
      </c>
      <c s="3">
        <v>1</v>
      </c>
      <c s="3" t="s">
        <v>1680</v>
      </c>
      <c s="3" t="s">
        <v>9104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43455</v>
      </c>
      <c r="M71" s="19">
        <v>6164734</v>
      </c>
      <c s="19">
        <v>2465896</v>
      </c>
      <c s="19">
        <v>3698838</v>
      </c>
      <c s="19">
        <v>10</v>
      </c>
      <c s="16" t="s">
        <v>120</v>
      </c>
    </row>
    <row ht="22.5" customHeight="1">
      <c s="3">
        <v>122</v>
      </c>
      <c s="3">
        <v>2</v>
      </c>
      <c s="3" t="s">
        <v>1680</v>
      </c>
      <c s="3" t="s">
        <v>9105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44443</v>
      </c>
      <c r="M72" s="19">
        <v>2073832</v>
      </c>
      <c s="19">
        <v>1451683</v>
      </c>
      <c s="19">
        <v>622149</v>
      </c>
      <c s="19">
        <v>10</v>
      </c>
      <c s="16" t="s">
        <v>120</v>
      </c>
    </row>
    <row ht="22.5" customHeight="1">
      <c s="3">
        <v>122</v>
      </c>
      <c s="3">
        <v>3</v>
      </c>
      <c s="3" t="s">
        <v>1680</v>
      </c>
      <c s="3" t="s">
        <v>9106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45747</v>
      </c>
      <c r="M73" s="19">
        <v>4345551</v>
      </c>
      <c s="19">
        <v>4345551</v>
      </c>
      <c s="19">
        <v>0</v>
      </c>
      <c s="19">
        <v>40</v>
      </c>
      <c s="16" t="s">
        <v>120</v>
      </c>
    </row>
    <row ht="22.5" customHeight="1">
      <c s="3">
        <v>123</v>
      </c>
      <c s="3">
        <v>1</v>
      </c>
      <c s="3" t="s">
        <v>315</v>
      </c>
      <c s="3" t="s">
        <v>9107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44448</v>
      </c>
      <c r="M74" s="19">
        <v>2407900</v>
      </c>
      <c s="19">
        <v>1981702</v>
      </c>
      <c s="19">
        <v>426198</v>
      </c>
      <c s="19">
        <v>17</v>
      </c>
      <c s="16" t="s">
        <v>120</v>
      </c>
    </row>
    <row ht="22.5" customHeight="1">
      <c s="3">
        <v>123</v>
      </c>
      <c s="3">
        <v>2</v>
      </c>
      <c s="3" t="s">
        <v>315</v>
      </c>
      <c s="3" t="s">
        <v>9108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45016</v>
      </c>
      <c r="M75" s="19">
        <v>10450000</v>
      </c>
      <c s="19">
        <v>8360000</v>
      </c>
      <c s="19">
        <v>2090000</v>
      </c>
      <c s="19">
        <v>10</v>
      </c>
      <c s="16" t="s">
        <v>120</v>
      </c>
    </row>
    <row ht="22.5" customHeight="1">
      <c s="3">
        <v>123</v>
      </c>
      <c s="3">
        <v>3</v>
      </c>
      <c s="3" t="s">
        <v>315</v>
      </c>
      <c s="3" t="s">
        <v>9109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45382</v>
      </c>
      <c r="M76" s="19">
        <v>42290600</v>
      </c>
      <c s="19">
        <v>39922327</v>
      </c>
      <c s="19">
        <v>2368273</v>
      </c>
      <c s="19">
        <v>18</v>
      </c>
      <c s="16" t="s">
        <v>120</v>
      </c>
    </row>
    <row ht="22.5" customHeight="1">
      <c s="3">
        <v>123</v>
      </c>
      <c s="3">
        <v>4</v>
      </c>
      <c s="3" t="s">
        <v>315</v>
      </c>
      <c s="3" t="s">
        <v>9110</v>
      </c>
      <c s="3" t="s">
        <v>72</v>
      </c>
      <c s="3" t="s">
        <v>51</v>
      </c>
      <c s="3" t="s">
        <v>77</v>
      </c>
      <c s="3" t="s">
        <v>118</v>
      </c>
      <c s="3" t="s">
        <v>54</v>
      </c>
      <c s="8">
        <v>45747</v>
      </c>
      <c r="M77" s="19">
        <v>16599000</v>
      </c>
      <c s="19">
        <v>16599000</v>
      </c>
      <c s="19">
        <v>0</v>
      </c>
      <c s="19">
        <v>15</v>
      </c>
      <c s="16" t="s">
        <v>120</v>
      </c>
    </row>
    <row ht="22.5" customHeight="1">
      <c s="3">
        <v>136</v>
      </c>
      <c s="3">
        <v>1</v>
      </c>
      <c s="3" t="s">
        <v>698</v>
      </c>
      <c s="3" t="s">
        <v>9111</v>
      </c>
      <c s="3" t="s">
        <v>72</v>
      </c>
      <c s="3" t="s">
        <v>84</v>
      </c>
      <c s="3" t="s">
        <v>85</v>
      </c>
      <c s="3" t="s">
        <v>1601</v>
      </c>
      <c s="3" t="s">
        <v>54</v>
      </c>
      <c s="8">
        <v>43894</v>
      </c>
      <c r="M78" s="19">
        <v>1313400</v>
      </c>
      <c s="19">
        <v>1182060</v>
      </c>
      <c s="19">
        <v>131340</v>
      </c>
      <c s="19">
        <v>50</v>
      </c>
      <c s="16" t="s">
        <v>148</v>
      </c>
    </row>
    <row ht="22.5" customHeight="1">
      <c s="3">
        <v>140</v>
      </c>
      <c s="3">
        <v>1</v>
      </c>
      <c s="3" t="s">
        <v>336</v>
      </c>
      <c s="3" t="s">
        <v>9112</v>
      </c>
      <c s="3" t="s">
        <v>72</v>
      </c>
      <c s="3" t="s">
        <v>51</v>
      </c>
      <c s="3" t="s">
        <v>77</v>
      </c>
      <c s="3" t="s">
        <v>328</v>
      </c>
      <c s="3" t="s">
        <v>54</v>
      </c>
      <c s="8">
        <v>45747</v>
      </c>
      <c r="M79" s="19">
        <v>495000</v>
      </c>
      <c s="19">
        <v>495000</v>
      </c>
      <c s="19">
        <v>0</v>
      </c>
      <c s="19">
        <v>18</v>
      </c>
      <c s="16" t="s">
        <v>338</v>
      </c>
    </row>
    <row ht="22.5" customHeight="1">
      <c s="3">
        <v>140</v>
      </c>
      <c s="3">
        <v>2</v>
      </c>
      <c s="3" t="s">
        <v>336</v>
      </c>
      <c s="3" t="s">
        <v>9113</v>
      </c>
      <c s="3" t="s">
        <v>72</v>
      </c>
      <c s="3" t="s">
        <v>51</v>
      </c>
      <c s="3" t="s">
        <v>77</v>
      </c>
      <c s="3" t="s">
        <v>328</v>
      </c>
      <c s="3" t="s">
        <v>54</v>
      </c>
      <c s="8">
        <v>45747</v>
      </c>
      <c r="M80" s="19">
        <v>1265000</v>
      </c>
      <c s="19">
        <v>1265000</v>
      </c>
      <c s="19">
        <v>0</v>
      </c>
      <c s="19">
        <v>45</v>
      </c>
      <c s="16" t="s">
        <v>338</v>
      </c>
    </row>
    <row ht="22.5" customHeight="1">
      <c s="3">
        <v>143</v>
      </c>
      <c s="3">
        <v>1</v>
      </c>
      <c s="3" t="s">
        <v>8311</v>
      </c>
      <c s="3" t="s">
        <v>8311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1" s="19">
        <v>170007200</v>
      </c>
      <c s="19">
        <v>27201152</v>
      </c>
      <c s="19">
        <v>142806048</v>
      </c>
      <c s="19">
        <v>50</v>
      </c>
      <c s="16" t="s">
        <v>90</v>
      </c>
    </row>
    <row ht="22.5" customHeight="1">
      <c s="3">
        <v>145</v>
      </c>
      <c s="3">
        <v>1</v>
      </c>
      <c s="3" t="s">
        <v>8330</v>
      </c>
      <c s="3" t="s">
        <v>9114</v>
      </c>
      <c s="3" t="s">
        <v>72</v>
      </c>
      <c s="3" t="s">
        <v>51</v>
      </c>
      <c s="3" t="s">
        <v>69</v>
      </c>
      <c s="3" t="s">
        <v>383</v>
      </c>
      <c s="3" t="s">
        <v>54</v>
      </c>
      <c s="8">
        <v>44481</v>
      </c>
      <c r="M82" s="19">
        <v>5272369</v>
      </c>
      <c s="19">
        <v>4734589</v>
      </c>
      <c s="19">
        <v>537780</v>
      </c>
      <c s="19">
        <v>30</v>
      </c>
      <c s="16" t="s">
        <v>57</v>
      </c>
    </row>
    <row ht="22.5" customHeight="1">
      <c s="3">
        <v>147</v>
      </c>
      <c s="3">
        <v>1</v>
      </c>
      <c s="3" t="s">
        <v>8345</v>
      </c>
      <c s="3" t="s">
        <v>8345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" s="19">
        <v>7537700</v>
      </c>
      <c s="19">
        <v>1206032</v>
      </c>
      <c s="19">
        <v>6331668</v>
      </c>
      <c s="19">
        <v>50</v>
      </c>
      <c s="16" t="s">
        <v>90</v>
      </c>
    </row>
    <row ht="22.5" customHeight="1">
      <c s="3">
        <v>148</v>
      </c>
      <c s="3">
        <v>1</v>
      </c>
      <c s="3" t="s">
        <v>8349</v>
      </c>
      <c s="3" t="s">
        <v>8349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4" s="19">
        <v>37038600</v>
      </c>
      <c s="19">
        <v>5926176</v>
      </c>
      <c s="19">
        <v>31112424</v>
      </c>
      <c s="19">
        <v>50</v>
      </c>
      <c s="16" t="s">
        <v>90</v>
      </c>
    </row>
    <row ht="22.5" customHeight="1">
      <c s="3">
        <v>149</v>
      </c>
      <c s="3">
        <v>1</v>
      </c>
      <c s="3" t="s">
        <v>8351</v>
      </c>
      <c s="3" t="s">
        <v>8351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5" s="19">
        <v>58532300</v>
      </c>
      <c s="19">
        <v>9365168</v>
      </c>
      <c s="19">
        <v>49167132</v>
      </c>
      <c s="19">
        <v>50</v>
      </c>
      <c s="16" t="s">
        <v>90</v>
      </c>
    </row>
    <row ht="22.5" customHeight="1">
      <c s="3">
        <v>150</v>
      </c>
      <c s="3">
        <v>1</v>
      </c>
      <c s="3" t="s">
        <v>9115</v>
      </c>
      <c s="3" t="s">
        <v>9115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" s="19">
        <v>30227300</v>
      </c>
      <c s="19">
        <v>4836368</v>
      </c>
      <c s="19">
        <v>25390932</v>
      </c>
      <c s="19">
        <v>50</v>
      </c>
      <c s="16" t="s">
        <v>90</v>
      </c>
    </row>
    <row ht="22.5" customHeight="1">
      <c s="3">
        <v>151</v>
      </c>
      <c s="3">
        <v>1</v>
      </c>
      <c s="3" t="s">
        <v>8359</v>
      </c>
      <c s="3" t="s">
        <v>8359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" s="19">
        <v>31631200</v>
      </c>
      <c s="19">
        <v>5060992</v>
      </c>
      <c s="19">
        <v>26570208</v>
      </c>
      <c s="19">
        <v>50</v>
      </c>
      <c s="16" t="s">
        <v>90</v>
      </c>
    </row>
    <row ht="22.5" customHeight="1">
      <c s="3">
        <v>152</v>
      </c>
      <c s="3">
        <v>1</v>
      </c>
      <c s="3" t="s">
        <v>8362</v>
      </c>
      <c s="3" t="s">
        <v>8362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40994</v>
      </c>
      <c r="M88" s="19">
        <v>2720800</v>
      </c>
      <c s="19">
        <v>2013392</v>
      </c>
      <c s="19">
        <v>707408</v>
      </c>
      <c s="19">
        <v>50</v>
      </c>
      <c s="16" t="s">
        <v>90</v>
      </c>
    </row>
    <row ht="22.5" customHeight="1">
      <c s="3">
        <v>153</v>
      </c>
      <c s="3">
        <v>1</v>
      </c>
      <c s="3" t="s">
        <v>8365</v>
      </c>
      <c s="3" t="s">
        <v>8365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41362</v>
      </c>
      <c r="M89" s="19">
        <v>13276800</v>
      </c>
      <c s="19">
        <v>10090368</v>
      </c>
      <c s="19">
        <v>3186432</v>
      </c>
      <c s="19">
        <v>50</v>
      </c>
      <c s="16" t="s">
        <v>90</v>
      </c>
    </row>
    <row ht="22.5" customHeight="1">
      <c s="3">
        <v>154</v>
      </c>
      <c s="3">
        <v>1</v>
      </c>
      <c s="3" t="s">
        <v>9116</v>
      </c>
      <c s="3" t="s">
        <v>9116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0" s="19">
        <v>5720000</v>
      </c>
      <c s="19">
        <v>915200</v>
      </c>
      <c s="19">
        <v>4804800</v>
      </c>
      <c s="19">
        <v>50</v>
      </c>
      <c s="16" t="s">
        <v>90</v>
      </c>
    </row>
    <row ht="22.5" customHeight="1">
      <c s="3">
        <v>155</v>
      </c>
      <c s="3">
        <v>1</v>
      </c>
      <c s="3" t="s">
        <v>9117</v>
      </c>
      <c s="3" t="s">
        <v>9117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1" s="19">
        <v>11896600</v>
      </c>
      <c s="19">
        <v>1903456</v>
      </c>
      <c s="19">
        <v>9993144</v>
      </c>
      <c s="19">
        <v>50</v>
      </c>
      <c s="16" t="s">
        <v>90</v>
      </c>
    </row>
    <row ht="22.5" customHeight="1">
      <c s="3">
        <v>156</v>
      </c>
      <c s="3">
        <v>1</v>
      </c>
      <c s="3" t="s">
        <v>8369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45014</v>
      </c>
      <c r="M92" s="19">
        <v>1133000</v>
      </c>
      <c s="19">
        <v>981178</v>
      </c>
      <c s="19">
        <v>151822</v>
      </c>
      <c s="19">
        <v>15</v>
      </c>
      <c s="16" t="s">
        <v>377</v>
      </c>
    </row>
    <row ht="22.5" customHeight="1">
      <c s="2">
        <v>158</v>
      </c>
      <c s="2">
        <v>1</v>
      </c>
      <c s="2" t="s">
        <v>9118</v>
      </c>
      <c s="2" t="s">
        <v>9118</v>
      </c>
      <c s="2" t="s">
        <v>697</v>
      </c>
      <c s="2" t="s">
        <v>84</v>
      </c>
      <c s="2" t="s">
        <v>85</v>
      </c>
      <c s="2" t="s">
        <v>697</v>
      </c>
      <c s="2" t="s">
        <v>54</v>
      </c>
      <c s="8">
        <v>30275</v>
      </c>
      <c s="18"/>
      <c s="18"/>
      <c s="11">
        <v>57665400</v>
      </c>
      <c s="11">
        <v>9226464</v>
      </c>
      <c s="11">
        <v>48438936</v>
      </c>
      <c s="11">
        <v>50</v>
      </c>
      <c s="17" t="s">
        <v>90</v>
      </c>
    </row>
    <row ht="22.5" customHeight="1">
      <c s="3">
        <v>160</v>
      </c>
      <c s="3">
        <v>1</v>
      </c>
      <c s="3" t="s">
        <v>9119</v>
      </c>
      <c s="3" t="s">
        <v>9119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36616</v>
      </c>
      <c r="M94" s="19">
        <v>21668600</v>
      </c>
      <c s="19">
        <v>10834300</v>
      </c>
      <c s="19">
        <v>10834300</v>
      </c>
      <c s="19">
        <v>50</v>
      </c>
      <c s="16" t="s">
        <v>90</v>
      </c>
    </row>
    <row ht="22.5" customHeight="1">
      <c s="3">
        <v>161</v>
      </c>
      <c s="3">
        <v>1</v>
      </c>
      <c s="3" t="s">
        <v>9120</v>
      </c>
      <c s="3" t="s">
        <v>9120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34506</v>
      </c>
      <c r="M95" s="19">
        <v>35002400</v>
      </c>
      <c s="19">
        <v>14000960</v>
      </c>
      <c s="19">
        <v>21001440</v>
      </c>
      <c s="19">
        <v>50</v>
      </c>
      <c s="16" t="s">
        <v>90</v>
      </c>
    </row>
    <row ht="22.5" customHeight="1">
      <c s="3">
        <v>162</v>
      </c>
      <c s="3">
        <v>1</v>
      </c>
      <c s="3" t="s">
        <v>8405</v>
      </c>
      <c s="3" t="s">
        <v>8405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6" s="19">
        <v>59908100</v>
      </c>
      <c s="19">
        <v>9585296</v>
      </c>
      <c s="19">
        <v>50322804</v>
      </c>
      <c s="19">
        <v>50</v>
      </c>
      <c s="16" t="s">
        <v>90</v>
      </c>
    </row>
    <row ht="22.5" customHeight="1">
      <c s="3">
        <v>163</v>
      </c>
      <c s="3">
        <v>1</v>
      </c>
      <c s="3" t="s">
        <v>8410</v>
      </c>
      <c s="3" t="s">
        <v>8410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7" s="19">
        <v>94828800</v>
      </c>
      <c s="19">
        <v>15172608</v>
      </c>
      <c s="19">
        <v>79656192</v>
      </c>
      <c s="19">
        <v>50</v>
      </c>
      <c s="16" t="s">
        <v>90</v>
      </c>
    </row>
    <row ht="22.5" customHeight="1">
      <c s="3">
        <v>166</v>
      </c>
      <c s="3">
        <v>1</v>
      </c>
      <c s="3" t="s">
        <v>351</v>
      </c>
      <c s="3" t="s">
        <v>9079</v>
      </c>
      <c s="3" t="s">
        <v>9079</v>
      </c>
      <c s="3" t="s">
        <v>51</v>
      </c>
      <c s="3" t="s">
        <v>77</v>
      </c>
      <c s="3" t="s">
        <v>185</v>
      </c>
      <c s="3" t="s">
        <v>54</v>
      </c>
      <c s="8">
        <v>41890</v>
      </c>
      <c r="M98" s="19">
        <v>66025419</v>
      </c>
      <c s="19">
        <v>43576779</v>
      </c>
      <c s="19">
        <v>22448640</v>
      </c>
      <c s="19">
        <v>30</v>
      </c>
      <c s="16" t="s">
        <v>148</v>
      </c>
    </row>
    <row ht="22.5" customHeight="1">
      <c s="3">
        <v>166</v>
      </c>
      <c s="3">
        <v>2</v>
      </c>
      <c s="3" t="s">
        <v>351</v>
      </c>
      <c s="3" t="s">
        <v>9121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s="8">
        <v>45747</v>
      </c>
      <c r="M99" s="19">
        <v>436000</v>
      </c>
      <c s="19">
        <v>436000</v>
      </c>
      <c s="19">
        <v>0</v>
      </c>
      <c s="19">
        <v>40</v>
      </c>
      <c s="16" t="s">
        <v>148</v>
      </c>
    </row>
    <row ht="22.5" customHeight="1">
      <c s="3">
        <v>167</v>
      </c>
      <c s="3">
        <v>1</v>
      </c>
      <c s="3" t="s">
        <v>9122</v>
      </c>
      <c s="3" t="s">
        <v>9122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" s="19">
        <v>81584800</v>
      </c>
      <c s="19">
        <v>13053568</v>
      </c>
      <c s="19">
        <v>68531232</v>
      </c>
      <c s="19">
        <v>50</v>
      </c>
      <c s="16" t="s">
        <v>90</v>
      </c>
    </row>
    <row ht="22.5" customHeight="1">
      <c s="3">
        <v>168</v>
      </c>
      <c s="3">
        <v>1</v>
      </c>
      <c s="3" t="s">
        <v>8431</v>
      </c>
      <c s="3" t="s">
        <v>8431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" s="19">
        <v>175771200</v>
      </c>
      <c s="19">
        <v>28123392</v>
      </c>
      <c s="19">
        <v>147647808</v>
      </c>
      <c s="19">
        <v>50</v>
      </c>
      <c s="16" t="s">
        <v>90</v>
      </c>
    </row>
    <row ht="22.5" customHeight="1">
      <c s="3">
        <v>169</v>
      </c>
      <c s="3">
        <v>1</v>
      </c>
      <c s="3" t="s">
        <v>8433</v>
      </c>
      <c s="3" t="s">
        <v>8433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02" s="19">
        <v>3313600</v>
      </c>
      <c s="19">
        <v>1855616</v>
      </c>
      <c s="19">
        <v>1457984</v>
      </c>
      <c s="19">
        <v>50</v>
      </c>
      <c s="16" t="s">
        <v>90</v>
      </c>
    </row>
    <row ht="22.5" customHeight="1">
      <c s="3">
        <v>170</v>
      </c>
      <c s="3">
        <v>1</v>
      </c>
      <c s="3" t="s">
        <v>8447</v>
      </c>
      <c s="3" t="s">
        <v>8447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" s="19">
        <v>377251200</v>
      </c>
      <c s="19">
        <v>60360192</v>
      </c>
      <c s="19">
        <v>316891008</v>
      </c>
      <c s="19">
        <v>50</v>
      </c>
      <c s="16" t="s">
        <v>90</v>
      </c>
    </row>
    <row ht="22.5" customHeight="1">
      <c s="3">
        <v>176</v>
      </c>
      <c s="3">
        <v>1</v>
      </c>
      <c s="3" t="s">
        <v>9123</v>
      </c>
      <c s="3" t="s">
        <v>9124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29221</v>
      </c>
      <c r="M104" s="19">
        <v>3995000</v>
      </c>
      <c s="19">
        <v>938825</v>
      </c>
      <c s="19">
        <v>3056175</v>
      </c>
      <c s="19">
        <v>60</v>
      </c>
      <c s="16" t="s">
        <v>90</v>
      </c>
    </row>
    <row ht="22.5" customHeight="1">
      <c s="3">
        <v>176</v>
      </c>
      <c s="3">
        <v>2</v>
      </c>
      <c s="3" t="s">
        <v>9123</v>
      </c>
      <c s="3" t="s">
        <v>9126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26665</v>
      </c>
      <c r="M105" s="19">
        <v>4080000</v>
      </c>
      <c s="19">
        <v>473280</v>
      </c>
      <c s="19">
        <v>3606720</v>
      </c>
      <c s="19">
        <v>60</v>
      </c>
      <c s="16" t="s">
        <v>90</v>
      </c>
    </row>
    <row ht="22.5" customHeight="1">
      <c s="3">
        <v>176</v>
      </c>
      <c s="3">
        <v>3</v>
      </c>
      <c s="3" t="s">
        <v>9123</v>
      </c>
      <c s="3" t="s">
        <v>9127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25993</v>
      </c>
      <c r="M106" s="19">
        <v>2167500</v>
      </c>
      <c s="19">
        <v>177762</v>
      </c>
      <c s="19">
        <v>1989738</v>
      </c>
      <c s="19">
        <v>60</v>
      </c>
      <c s="16" t="s">
        <v>90</v>
      </c>
    </row>
    <row ht="22.5" customHeight="1">
      <c s="3">
        <v>176</v>
      </c>
      <c s="3">
        <v>4</v>
      </c>
      <c s="3" t="s">
        <v>9123</v>
      </c>
      <c s="3" t="s">
        <v>9128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27760</v>
      </c>
      <c r="M107" s="19">
        <v>12155000</v>
      </c>
      <c s="19">
        <v>2029885</v>
      </c>
      <c s="19">
        <v>10125115</v>
      </c>
      <c s="19">
        <v>60</v>
      </c>
      <c s="16" t="s">
        <v>90</v>
      </c>
    </row>
    <row ht="22.5" customHeight="1">
      <c s="3">
        <v>176</v>
      </c>
      <c s="3">
        <v>5</v>
      </c>
      <c s="3" t="s">
        <v>9123</v>
      </c>
      <c s="3" t="s">
        <v>9129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32203</v>
      </c>
      <c r="M108" s="19">
        <v>3740000</v>
      </c>
      <c s="19">
        <v>1387540</v>
      </c>
      <c s="19">
        <v>2352460</v>
      </c>
      <c s="19">
        <v>60</v>
      </c>
      <c s="16" t="s">
        <v>90</v>
      </c>
    </row>
    <row ht="22.5" customHeight="1">
      <c s="3">
        <v>176</v>
      </c>
      <c s="3">
        <v>6</v>
      </c>
      <c s="3" t="s">
        <v>9123</v>
      </c>
      <c s="3" t="s">
        <v>9130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6576</v>
      </c>
      <c r="M109" s="19">
        <v>6899200</v>
      </c>
      <c s="19">
        <v>1</v>
      </c>
      <c s="19">
        <v>6899199</v>
      </c>
      <c s="19">
        <v>15</v>
      </c>
      <c s="16" t="s">
        <v>90</v>
      </c>
    </row>
    <row ht="22.5" customHeight="1">
      <c s="3">
        <v>176</v>
      </c>
      <c s="3">
        <v>7</v>
      </c>
      <c s="3" t="s">
        <v>9123</v>
      </c>
      <c s="3" t="s">
        <v>9131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110" s="19">
        <v>11772500</v>
      </c>
      <c s="19">
        <v>2566428</v>
      </c>
      <c s="19">
        <v>9206072</v>
      </c>
      <c s="19">
        <v>60</v>
      </c>
      <c s="16" t="s">
        <v>90</v>
      </c>
    </row>
    <row ht="22.5" customHeight="1">
      <c s="3">
        <v>176</v>
      </c>
      <c s="3">
        <v>8</v>
      </c>
      <c s="3" t="s">
        <v>9123</v>
      </c>
      <c s="3" t="s">
        <v>9132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35855</v>
      </c>
      <c r="M111" s="19">
        <v>2464000</v>
      </c>
      <c s="19">
        <v>1</v>
      </c>
      <c s="19">
        <v>2463999</v>
      </c>
      <c s="19">
        <v>15</v>
      </c>
      <c s="16" t="s">
        <v>90</v>
      </c>
    </row>
    <row ht="22.5" customHeight="1">
      <c s="3">
        <v>176</v>
      </c>
      <c s="3">
        <v>9</v>
      </c>
      <c s="3" t="s">
        <v>9123</v>
      </c>
      <c s="3" t="s">
        <v>9133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29921</v>
      </c>
      <c r="M112" s="19">
        <v>10752500</v>
      </c>
      <c s="19">
        <v>2892444</v>
      </c>
      <c s="19">
        <v>7860056</v>
      </c>
      <c s="19">
        <v>60</v>
      </c>
      <c s="16" t="s">
        <v>90</v>
      </c>
    </row>
    <row ht="22.5" customHeight="1">
      <c s="3">
        <v>176</v>
      </c>
      <c s="3">
        <v>10</v>
      </c>
      <c s="3" t="s">
        <v>9123</v>
      </c>
      <c s="3" t="s">
        <v>9134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27030</v>
      </c>
      <c r="M113" s="19">
        <v>10750000</v>
      </c>
      <c s="19">
        <v>1</v>
      </c>
      <c s="19">
        <v>10749999</v>
      </c>
      <c s="19">
        <v>45</v>
      </c>
      <c s="16" t="s">
        <v>90</v>
      </c>
    </row>
    <row ht="22.5" customHeight="1">
      <c s="3">
        <v>176</v>
      </c>
      <c s="3">
        <v>11</v>
      </c>
      <c s="3" t="s">
        <v>9123</v>
      </c>
      <c s="3" t="s">
        <v>9135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37987</v>
      </c>
      <c r="M114" s="19">
        <v>1433600</v>
      </c>
      <c s="19">
        <v>1</v>
      </c>
      <c s="19">
        <v>1433599</v>
      </c>
      <c s="19">
        <v>15</v>
      </c>
      <c s="16" t="s">
        <v>90</v>
      </c>
    </row>
    <row ht="22.5" customHeight="1">
      <c s="3">
        <v>176</v>
      </c>
      <c s="3">
        <v>12</v>
      </c>
      <c s="3" t="s">
        <v>9123</v>
      </c>
      <c s="3" t="s">
        <v>9136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37987</v>
      </c>
      <c r="M115" s="19">
        <v>1344000</v>
      </c>
      <c s="19">
        <v>1</v>
      </c>
      <c s="19">
        <v>1343999</v>
      </c>
      <c s="19">
        <v>15</v>
      </c>
      <c s="16" t="s">
        <v>90</v>
      </c>
    </row>
    <row ht="22.5" customHeight="1">
      <c s="3">
        <v>176</v>
      </c>
      <c s="3">
        <v>13</v>
      </c>
      <c s="3" t="s">
        <v>9123</v>
      </c>
      <c s="3" t="s">
        <v>9137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16" s="19">
        <v>1742500</v>
      </c>
      <c s="19">
        <v>498376</v>
      </c>
      <c s="19">
        <v>1244124</v>
      </c>
      <c s="19">
        <v>60</v>
      </c>
      <c s="16" t="s">
        <v>90</v>
      </c>
    </row>
    <row ht="22.5" customHeight="1">
      <c s="3">
        <v>176</v>
      </c>
      <c s="3">
        <v>14</v>
      </c>
      <c s="3" t="s">
        <v>9123</v>
      </c>
      <c s="3" t="s">
        <v>9138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29281</v>
      </c>
      <c r="M117" s="19">
        <v>2374400</v>
      </c>
      <c s="19">
        <v>1</v>
      </c>
      <c s="19">
        <v>2374399</v>
      </c>
      <c s="19">
        <v>15</v>
      </c>
      <c s="16" t="s">
        <v>90</v>
      </c>
    </row>
    <row ht="22.5" customHeight="1">
      <c s="3">
        <v>176</v>
      </c>
      <c s="3">
        <v>15</v>
      </c>
      <c s="3" t="s">
        <v>9123</v>
      </c>
      <c s="3" t="s">
        <v>9139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32295</v>
      </c>
      <c r="M118" s="19">
        <v>4037500</v>
      </c>
      <c s="19">
        <v>1566568</v>
      </c>
      <c s="19">
        <v>2470932</v>
      </c>
      <c s="19">
        <v>60</v>
      </c>
      <c s="16" t="s">
        <v>90</v>
      </c>
    </row>
    <row ht="22.5" customHeight="1">
      <c s="3">
        <v>176</v>
      </c>
      <c s="3">
        <v>16</v>
      </c>
      <c s="3" t="s">
        <v>9123</v>
      </c>
      <c s="3" t="s">
        <v>9140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19" s="19">
        <v>1275000</v>
      </c>
      <c s="19">
        <v>364650</v>
      </c>
      <c s="19">
        <v>910350</v>
      </c>
      <c s="19">
        <v>60</v>
      </c>
      <c s="16" t="s">
        <v>90</v>
      </c>
    </row>
    <row ht="22.5" customHeight="1">
      <c s="3">
        <v>176</v>
      </c>
      <c s="3">
        <v>17</v>
      </c>
      <c s="3" t="s">
        <v>9123</v>
      </c>
      <c s="3" t="s">
        <v>9141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35278</v>
      </c>
      <c r="M120" s="19">
        <v>6715000</v>
      </c>
      <c s="19">
        <v>3518660</v>
      </c>
      <c s="19">
        <v>3196340</v>
      </c>
      <c s="19">
        <v>60</v>
      </c>
      <c s="16" t="s">
        <v>90</v>
      </c>
    </row>
    <row ht="22.5" customHeight="1">
      <c s="3">
        <v>176</v>
      </c>
      <c s="3">
        <v>18</v>
      </c>
      <c s="3" t="s">
        <v>9123</v>
      </c>
      <c s="3" t="s">
        <v>9142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31260</v>
      </c>
      <c r="M121" s="19">
        <v>14195000</v>
      </c>
      <c s="19">
        <v>4783715</v>
      </c>
      <c s="19">
        <v>9411285</v>
      </c>
      <c s="19">
        <v>60</v>
      </c>
      <c s="16" t="s">
        <v>90</v>
      </c>
    </row>
    <row ht="22.5" customHeight="1">
      <c s="3">
        <v>176</v>
      </c>
      <c s="3">
        <v>19</v>
      </c>
      <c s="3" t="s">
        <v>9123</v>
      </c>
      <c s="3" t="s">
        <v>9143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29281</v>
      </c>
      <c r="M122" s="19">
        <v>2252500</v>
      </c>
      <c s="19">
        <v>529360</v>
      </c>
      <c s="19">
        <v>1723140</v>
      </c>
      <c s="19">
        <v>60</v>
      </c>
      <c s="16" t="s">
        <v>90</v>
      </c>
    </row>
    <row ht="22.5" customHeight="1">
      <c s="3">
        <v>176</v>
      </c>
      <c s="3">
        <v>20</v>
      </c>
      <c s="3" t="s">
        <v>9123</v>
      </c>
      <c s="3" t="s">
        <v>9144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23" s="19">
        <v>1700000</v>
      </c>
      <c s="19">
        <v>486200</v>
      </c>
      <c s="19">
        <v>1213800</v>
      </c>
      <c s="19">
        <v>60</v>
      </c>
      <c s="16" t="s">
        <v>90</v>
      </c>
    </row>
    <row ht="22.5" customHeight="1">
      <c s="3">
        <v>176</v>
      </c>
      <c s="3">
        <v>21</v>
      </c>
      <c s="3" t="s">
        <v>9123</v>
      </c>
      <c s="3" t="s">
        <v>9145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39448</v>
      </c>
      <c r="M124" s="19">
        <v>9318400</v>
      </c>
      <c s="19">
        <v>1</v>
      </c>
      <c s="19">
        <v>9318399</v>
      </c>
      <c s="19">
        <v>15</v>
      </c>
      <c s="16" t="s">
        <v>90</v>
      </c>
    </row>
    <row ht="22.5" customHeight="1">
      <c s="3">
        <v>176</v>
      </c>
      <c s="3">
        <v>22</v>
      </c>
      <c s="3" t="s">
        <v>9123</v>
      </c>
      <c s="3" t="s">
        <v>9146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125" s="19">
        <v>2337500</v>
      </c>
      <c s="19">
        <v>1026179</v>
      </c>
      <c s="19">
        <v>1311321</v>
      </c>
      <c s="19">
        <v>60</v>
      </c>
      <c s="16" t="s">
        <v>90</v>
      </c>
    </row>
    <row ht="22.5" customHeight="1">
      <c s="3">
        <v>176</v>
      </c>
      <c s="3">
        <v>23</v>
      </c>
      <c s="3" t="s">
        <v>9123</v>
      </c>
      <c s="3" t="s">
        <v>9147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26" s="19">
        <v>1700000</v>
      </c>
      <c s="19">
        <v>486200</v>
      </c>
      <c s="19">
        <v>1213800</v>
      </c>
      <c s="19">
        <v>60</v>
      </c>
      <c s="16" t="s">
        <v>90</v>
      </c>
    </row>
    <row ht="22.5" customHeight="1">
      <c s="3">
        <v>176</v>
      </c>
      <c s="3">
        <v>24</v>
      </c>
      <c s="3" t="s">
        <v>9123</v>
      </c>
      <c s="3" t="s">
        <v>9148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27" s="19">
        <v>1785000</v>
      </c>
      <c s="19">
        <v>510510</v>
      </c>
      <c s="19">
        <v>1274490</v>
      </c>
      <c s="19">
        <v>60</v>
      </c>
      <c s="16" t="s">
        <v>90</v>
      </c>
    </row>
    <row ht="22.5" customHeight="1">
      <c s="3">
        <v>176</v>
      </c>
      <c s="3">
        <v>25</v>
      </c>
      <c s="3" t="s">
        <v>9123</v>
      </c>
      <c s="3" t="s">
        <v>9149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28" s="19">
        <v>1568000</v>
      </c>
      <c s="19">
        <v>1</v>
      </c>
      <c s="19">
        <v>1567999</v>
      </c>
      <c s="19">
        <v>60</v>
      </c>
      <c s="16" t="s">
        <v>90</v>
      </c>
    </row>
    <row ht="22.5" customHeight="1">
      <c s="3">
        <v>176</v>
      </c>
      <c s="3">
        <v>26</v>
      </c>
      <c s="3" t="s">
        <v>9123</v>
      </c>
      <c s="3" t="s">
        <v>9150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29" s="19">
        <v>1402500</v>
      </c>
      <c s="19">
        <v>401136</v>
      </c>
      <c s="19">
        <v>1001364</v>
      </c>
      <c s="19">
        <v>60</v>
      </c>
      <c s="16" t="s">
        <v>90</v>
      </c>
    </row>
    <row ht="22.5" customHeight="1">
      <c s="3">
        <v>176</v>
      </c>
      <c s="3">
        <v>27</v>
      </c>
      <c s="3" t="s">
        <v>9123</v>
      </c>
      <c s="3" t="s">
        <v>9151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30" s="19">
        <v>935000</v>
      </c>
      <c s="19">
        <v>267410</v>
      </c>
      <c s="19">
        <v>667590</v>
      </c>
      <c s="19">
        <v>60</v>
      </c>
      <c s="16" t="s">
        <v>90</v>
      </c>
    </row>
    <row ht="22.5" customHeight="1">
      <c s="3">
        <v>176</v>
      </c>
      <c s="3">
        <v>29</v>
      </c>
      <c s="3" t="s">
        <v>9123</v>
      </c>
      <c s="3" t="s">
        <v>9152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34759</v>
      </c>
      <c r="M131" s="19">
        <v>2847500</v>
      </c>
      <c s="19">
        <v>1395290</v>
      </c>
      <c s="19">
        <v>1452210</v>
      </c>
      <c s="19">
        <v>60</v>
      </c>
      <c s="16" t="s">
        <v>90</v>
      </c>
    </row>
    <row ht="22.5" customHeight="1">
      <c s="3">
        <v>176</v>
      </c>
      <c s="3">
        <v>30</v>
      </c>
      <c s="3" t="s">
        <v>9123</v>
      </c>
      <c s="3" t="s">
        <v>9153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27030</v>
      </c>
      <c r="M132" s="19">
        <v>24650000</v>
      </c>
      <c s="19">
        <v>3278450</v>
      </c>
      <c s="19">
        <v>21371550</v>
      </c>
      <c s="19">
        <v>60</v>
      </c>
      <c s="16" t="s">
        <v>90</v>
      </c>
    </row>
    <row ht="22.5" customHeight="1">
      <c s="3">
        <v>176</v>
      </c>
      <c s="3">
        <v>31</v>
      </c>
      <c s="3" t="s">
        <v>9123</v>
      </c>
      <c s="3" t="s">
        <v>9154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29221</v>
      </c>
      <c r="M133" s="19">
        <v>3102500</v>
      </c>
      <c s="19">
        <v>729110</v>
      </c>
      <c s="19">
        <v>2373390</v>
      </c>
      <c s="19">
        <v>60</v>
      </c>
      <c s="16" t="s">
        <v>90</v>
      </c>
    </row>
    <row ht="22.5" customHeight="1">
      <c s="3">
        <v>176</v>
      </c>
      <c s="3">
        <v>32</v>
      </c>
      <c s="3" t="s">
        <v>9123</v>
      </c>
      <c s="3" t="s">
        <v>9155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34" s="19">
        <v>1912500</v>
      </c>
      <c s="19">
        <v>546996</v>
      </c>
      <c s="19">
        <v>1365504</v>
      </c>
      <c s="19">
        <v>60</v>
      </c>
      <c s="16" t="s">
        <v>90</v>
      </c>
    </row>
    <row ht="22.5" customHeight="1">
      <c s="3">
        <v>176</v>
      </c>
      <c s="3">
        <v>33</v>
      </c>
      <c s="3" t="s">
        <v>9123</v>
      </c>
      <c s="3" t="s">
        <v>9156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26665</v>
      </c>
      <c r="M135" s="19">
        <v>12070000</v>
      </c>
      <c s="19">
        <v>1400120</v>
      </c>
      <c s="19">
        <v>10669880</v>
      </c>
      <c s="19">
        <v>60</v>
      </c>
      <c s="16" t="s">
        <v>90</v>
      </c>
    </row>
    <row ht="22.5" customHeight="1">
      <c s="3">
        <v>176</v>
      </c>
      <c s="3">
        <v>34</v>
      </c>
      <c s="3" t="s">
        <v>9123</v>
      </c>
      <c s="3" t="s">
        <v>9157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32568</v>
      </c>
      <c r="M136" s="19">
        <v>4037500</v>
      </c>
      <c s="19">
        <v>1566568</v>
      </c>
      <c s="19">
        <v>2470932</v>
      </c>
      <c s="19">
        <v>60</v>
      </c>
      <c s="16" t="s">
        <v>90</v>
      </c>
    </row>
    <row ht="22.5" customHeight="1">
      <c s="3">
        <v>176</v>
      </c>
      <c s="3">
        <v>35</v>
      </c>
      <c s="3" t="s">
        <v>9123</v>
      </c>
      <c s="3" t="s">
        <v>9158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36892</v>
      </c>
      <c r="M137" s="19">
        <v>9264640</v>
      </c>
      <c s="19">
        <v>1</v>
      </c>
      <c s="19">
        <v>9264639</v>
      </c>
      <c s="19">
        <v>15</v>
      </c>
      <c s="16" t="s">
        <v>90</v>
      </c>
    </row>
    <row ht="22.5" customHeight="1">
      <c s="3">
        <v>176</v>
      </c>
      <c s="3">
        <v>36</v>
      </c>
      <c s="3" t="s">
        <v>9123</v>
      </c>
      <c s="3" t="s">
        <v>9159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36892</v>
      </c>
      <c r="M138" s="19">
        <v>12096000</v>
      </c>
      <c s="19">
        <v>1</v>
      </c>
      <c s="19">
        <v>12095999</v>
      </c>
      <c s="19">
        <v>15</v>
      </c>
      <c s="16" t="s">
        <v>90</v>
      </c>
    </row>
    <row ht="22.5" customHeight="1">
      <c s="3">
        <v>176</v>
      </c>
      <c s="3">
        <v>37</v>
      </c>
      <c s="3" t="s">
        <v>9123</v>
      </c>
      <c s="3" t="s">
        <v>9160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36892</v>
      </c>
      <c r="M139" s="19">
        <v>14873600</v>
      </c>
      <c s="19">
        <v>1</v>
      </c>
      <c s="19">
        <v>14873599</v>
      </c>
      <c s="19">
        <v>15</v>
      </c>
      <c s="16" t="s">
        <v>90</v>
      </c>
    </row>
    <row ht="22.5" customHeight="1">
      <c s="3">
        <v>176</v>
      </c>
      <c s="3">
        <v>38</v>
      </c>
      <c s="3" t="s">
        <v>9123</v>
      </c>
      <c s="3" t="s">
        <v>9161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37257</v>
      </c>
      <c r="M140" s="19">
        <v>12042240</v>
      </c>
      <c s="19">
        <v>1</v>
      </c>
      <c s="19">
        <v>12042239</v>
      </c>
      <c s="19">
        <v>15</v>
      </c>
      <c s="16" t="s">
        <v>90</v>
      </c>
    </row>
    <row ht="22.5" customHeight="1">
      <c s="3">
        <v>176</v>
      </c>
      <c s="3">
        <v>39</v>
      </c>
      <c s="3" t="s">
        <v>9123</v>
      </c>
      <c s="3" t="s">
        <v>9162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36895</v>
      </c>
      <c r="M141" s="19">
        <v>8064000</v>
      </c>
      <c s="19">
        <v>1</v>
      </c>
      <c s="19">
        <v>8063999</v>
      </c>
      <c s="19">
        <v>15</v>
      </c>
      <c s="16" t="s">
        <v>90</v>
      </c>
    </row>
    <row ht="22.5" customHeight="1">
      <c s="3">
        <v>176</v>
      </c>
      <c s="3">
        <v>40</v>
      </c>
      <c s="3" t="s">
        <v>9123</v>
      </c>
      <c s="3" t="s">
        <v>9163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32203</v>
      </c>
      <c r="M142" s="19">
        <v>9605000</v>
      </c>
      <c s="19">
        <v>3563455</v>
      </c>
      <c s="19">
        <v>6041545</v>
      </c>
      <c s="19">
        <v>60</v>
      </c>
      <c s="16" t="s">
        <v>90</v>
      </c>
    </row>
    <row ht="22.5" customHeight="1">
      <c s="3">
        <v>176</v>
      </c>
      <c s="3">
        <v>41</v>
      </c>
      <c s="3" t="s">
        <v>9123</v>
      </c>
      <c s="3" t="s">
        <v>9164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39531</v>
      </c>
      <c r="M143" s="19">
        <v>13104000</v>
      </c>
      <c s="19">
        <v>1</v>
      </c>
      <c s="19">
        <v>13103999</v>
      </c>
      <c s="19">
        <v>15</v>
      </c>
      <c s="16" t="s">
        <v>90</v>
      </c>
    </row>
    <row ht="22.5" customHeight="1">
      <c s="3">
        <v>176</v>
      </c>
      <c s="3">
        <v>43</v>
      </c>
      <c s="3" t="s">
        <v>9123</v>
      </c>
      <c s="3" t="s">
        <v>9165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44" s="19">
        <v>1075200</v>
      </c>
      <c s="19">
        <v>1</v>
      </c>
      <c s="19">
        <v>1075199</v>
      </c>
      <c s="19">
        <v>15</v>
      </c>
      <c s="16" t="s">
        <v>90</v>
      </c>
    </row>
    <row ht="22.5" customHeight="1">
      <c s="3">
        <v>176</v>
      </c>
      <c s="3">
        <v>44</v>
      </c>
      <c s="3" t="s">
        <v>9123</v>
      </c>
      <c s="3" t="s">
        <v>9166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12844</v>
      </c>
      <c r="M145" s="19">
        <v>2295000</v>
      </c>
      <c s="19">
        <v>1</v>
      </c>
      <c s="19">
        <v>2294999</v>
      </c>
      <c s="19">
        <v>60</v>
      </c>
      <c s="16" t="s">
        <v>90</v>
      </c>
    </row>
    <row ht="22.5" customHeight="1">
      <c s="3">
        <v>176</v>
      </c>
      <c s="3">
        <v>45</v>
      </c>
      <c s="3" t="s">
        <v>9123</v>
      </c>
      <c s="3" t="s">
        <v>9167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11018</v>
      </c>
      <c r="M146" s="19">
        <v>24352500</v>
      </c>
      <c s="19">
        <v>1</v>
      </c>
      <c s="19">
        <v>24352499</v>
      </c>
      <c s="19">
        <v>60</v>
      </c>
      <c s="16" t="s">
        <v>90</v>
      </c>
    </row>
    <row ht="22.5" customHeight="1">
      <c s="3">
        <v>176</v>
      </c>
      <c s="3">
        <v>46</v>
      </c>
      <c s="3" t="s">
        <v>9123</v>
      </c>
      <c s="3" t="s">
        <v>9168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37926</v>
      </c>
      <c r="M147" s="19">
        <v>2762500</v>
      </c>
      <c s="19">
        <v>1776298</v>
      </c>
      <c s="19">
        <v>986202</v>
      </c>
      <c s="19">
        <v>60</v>
      </c>
      <c s="16" t="s">
        <v>90</v>
      </c>
    </row>
    <row ht="22.5" customHeight="1">
      <c s="3">
        <v>176</v>
      </c>
      <c s="3">
        <v>47</v>
      </c>
      <c s="3" t="s">
        <v>9123</v>
      </c>
      <c s="3" t="s">
        <v>9169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48" s="19">
        <v>1402500</v>
      </c>
      <c s="19">
        <v>401136</v>
      </c>
      <c s="19">
        <v>1001364</v>
      </c>
      <c s="19">
        <v>60</v>
      </c>
      <c s="16" t="s">
        <v>90</v>
      </c>
    </row>
    <row ht="22.5" customHeight="1">
      <c s="3">
        <v>176</v>
      </c>
      <c s="3">
        <v>48</v>
      </c>
      <c s="3" t="s">
        <v>9123</v>
      </c>
      <c s="3" t="s">
        <v>9170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30275</v>
      </c>
      <c r="M149" s="19">
        <v>1785000</v>
      </c>
      <c s="19">
        <v>510510</v>
      </c>
      <c s="19">
        <v>1274490</v>
      </c>
      <c s="19">
        <v>60</v>
      </c>
      <c s="16" t="s">
        <v>90</v>
      </c>
    </row>
    <row ht="22.5" customHeight="1">
      <c s="3">
        <v>176</v>
      </c>
      <c s="3">
        <v>49</v>
      </c>
      <c s="3" t="s">
        <v>9123</v>
      </c>
      <c s="3" t="s">
        <v>9171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150" s="19">
        <v>892500</v>
      </c>
      <c s="19">
        <v>391824</v>
      </c>
      <c s="19">
        <v>500676</v>
      </c>
      <c s="19">
        <v>60</v>
      </c>
      <c s="16" t="s">
        <v>90</v>
      </c>
    </row>
    <row ht="22.5" customHeight="1">
      <c s="3">
        <v>176</v>
      </c>
      <c s="3">
        <v>50</v>
      </c>
      <c s="3" t="s">
        <v>9123</v>
      </c>
      <c s="3" t="s">
        <v>9172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28550</v>
      </c>
      <c r="M151" s="19">
        <v>3612500</v>
      </c>
      <c s="19">
        <v>726136</v>
      </c>
      <c s="19">
        <v>2886364</v>
      </c>
      <c s="19">
        <v>60</v>
      </c>
      <c s="16" t="s">
        <v>90</v>
      </c>
    </row>
    <row ht="22.5" customHeight="1">
      <c s="3">
        <v>176</v>
      </c>
      <c s="3">
        <v>51</v>
      </c>
      <c s="3" t="s">
        <v>9123</v>
      </c>
      <c s="3" t="s">
        <v>9173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152" s="19">
        <v>3527500</v>
      </c>
      <c s="19">
        <v>769018</v>
      </c>
      <c s="19">
        <v>2758482</v>
      </c>
      <c s="19">
        <v>60</v>
      </c>
      <c s="16" t="s">
        <v>90</v>
      </c>
    </row>
    <row ht="22.5" customHeight="1">
      <c s="3">
        <v>176</v>
      </c>
      <c s="3">
        <v>52</v>
      </c>
      <c s="3" t="s">
        <v>9123</v>
      </c>
      <c s="3" t="s">
        <v>9174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27760</v>
      </c>
      <c r="M153" s="19">
        <v>13800000</v>
      </c>
      <c s="19">
        <v>1</v>
      </c>
      <c s="19">
        <v>13799999</v>
      </c>
      <c s="19">
        <v>45</v>
      </c>
      <c s="16" t="s">
        <v>90</v>
      </c>
    </row>
    <row ht="22.5" customHeight="1">
      <c s="3">
        <v>176</v>
      </c>
      <c s="3">
        <v>53</v>
      </c>
      <c s="3" t="s">
        <v>9123</v>
      </c>
      <c s="3" t="s">
        <v>9175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32356</v>
      </c>
      <c r="M154" s="19">
        <v>12920000</v>
      </c>
      <c s="19">
        <v>5012960</v>
      </c>
      <c s="19">
        <v>7907040</v>
      </c>
      <c s="19">
        <v>60</v>
      </c>
      <c s="16" t="s">
        <v>90</v>
      </c>
    </row>
    <row ht="22.5" customHeight="1">
      <c s="3">
        <v>176</v>
      </c>
      <c s="3">
        <v>54</v>
      </c>
      <c s="3" t="s">
        <v>9123</v>
      </c>
      <c s="3" t="s">
        <v>9176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30682</v>
      </c>
      <c r="M155" s="19">
        <v>1075200</v>
      </c>
      <c s="19">
        <v>1</v>
      </c>
      <c s="19">
        <v>1075199</v>
      </c>
      <c s="19">
        <v>15</v>
      </c>
      <c s="16" t="s">
        <v>90</v>
      </c>
    </row>
    <row ht="22.5" customHeight="1">
      <c s="3">
        <v>176</v>
      </c>
      <c s="3">
        <v>55</v>
      </c>
      <c s="3" t="s">
        <v>9123</v>
      </c>
      <c s="3" t="s">
        <v>9177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30317</v>
      </c>
      <c r="M156" s="19">
        <v>2125000</v>
      </c>
      <c s="19">
        <v>607750</v>
      </c>
      <c s="19">
        <v>1517250</v>
      </c>
      <c s="19">
        <v>60</v>
      </c>
      <c s="16" t="s">
        <v>90</v>
      </c>
    </row>
    <row ht="22.5" customHeight="1">
      <c s="3">
        <v>176</v>
      </c>
      <c s="3">
        <v>56</v>
      </c>
      <c s="3" t="s">
        <v>9123</v>
      </c>
      <c s="3" t="s">
        <v>9178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157" s="19">
        <v>4462500</v>
      </c>
      <c s="19">
        <v>2034916</v>
      </c>
      <c s="19">
        <v>2427584</v>
      </c>
      <c s="19">
        <v>60</v>
      </c>
      <c s="16" t="s">
        <v>90</v>
      </c>
    </row>
    <row ht="22.5" customHeight="1">
      <c s="3">
        <v>176</v>
      </c>
      <c s="3">
        <v>57</v>
      </c>
      <c s="3" t="s">
        <v>9123</v>
      </c>
      <c s="3" t="s">
        <v>9179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158" s="19">
        <v>3187500</v>
      </c>
      <c s="19">
        <v>1453516</v>
      </c>
      <c s="19">
        <v>1733984</v>
      </c>
      <c s="19">
        <v>60</v>
      </c>
      <c s="16" t="s">
        <v>90</v>
      </c>
    </row>
    <row ht="22.5" customHeight="1">
      <c s="3">
        <v>176</v>
      </c>
      <c s="3">
        <v>58</v>
      </c>
      <c s="3" t="s">
        <v>9123</v>
      </c>
      <c s="3" t="s">
        <v>9180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35431</v>
      </c>
      <c r="M159" s="19">
        <v>28224000</v>
      </c>
      <c s="19">
        <v>1</v>
      </c>
      <c s="19">
        <v>28223999</v>
      </c>
      <c s="19">
        <v>15</v>
      </c>
      <c s="16" t="s">
        <v>90</v>
      </c>
    </row>
    <row ht="22.5" customHeight="1">
      <c s="3">
        <v>176</v>
      </c>
      <c s="3">
        <v>59</v>
      </c>
      <c s="3" t="s">
        <v>9123</v>
      </c>
      <c s="3" t="s">
        <v>9181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34394</v>
      </c>
      <c r="M160" s="19">
        <v>38080000</v>
      </c>
      <c s="19">
        <v>1</v>
      </c>
      <c s="19">
        <v>38079999</v>
      </c>
      <c s="19">
        <v>15</v>
      </c>
      <c s="16" t="s">
        <v>90</v>
      </c>
    </row>
    <row ht="22.5" customHeight="1">
      <c s="3">
        <v>176</v>
      </c>
      <c s="3">
        <v>60</v>
      </c>
      <c s="3" t="s">
        <v>9123</v>
      </c>
      <c s="3" t="s">
        <v>9182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27454</v>
      </c>
      <c r="M161" s="19">
        <v>2125000</v>
      </c>
      <c s="19">
        <v>318750</v>
      </c>
      <c s="19">
        <v>1806250</v>
      </c>
      <c s="19">
        <v>60</v>
      </c>
      <c s="16" t="s">
        <v>90</v>
      </c>
    </row>
    <row ht="22.5" customHeight="1">
      <c s="3">
        <v>176</v>
      </c>
      <c s="3">
        <v>61</v>
      </c>
      <c s="3" t="s">
        <v>9123</v>
      </c>
      <c s="3" t="s">
        <v>9183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162" s="19">
        <v>6496000</v>
      </c>
      <c s="19">
        <v>1</v>
      </c>
      <c s="19">
        <v>6495999</v>
      </c>
      <c s="19">
        <v>15</v>
      </c>
      <c s="16" t="s">
        <v>90</v>
      </c>
    </row>
    <row ht="22.5" customHeight="1">
      <c s="3">
        <v>176</v>
      </c>
      <c s="3">
        <v>62</v>
      </c>
      <c s="3" t="s">
        <v>9123</v>
      </c>
      <c s="3" t="s">
        <v>9184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29281</v>
      </c>
      <c r="M163" s="19">
        <v>2932500</v>
      </c>
      <c s="19">
        <v>689160</v>
      </c>
      <c s="19">
        <v>2243340</v>
      </c>
      <c s="19">
        <v>60</v>
      </c>
      <c s="16" t="s">
        <v>90</v>
      </c>
    </row>
    <row ht="22.5" customHeight="1">
      <c s="3">
        <v>176</v>
      </c>
      <c s="3">
        <v>63</v>
      </c>
      <c s="3" t="s">
        <v>9123</v>
      </c>
      <c s="3" t="s">
        <v>9185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26359</v>
      </c>
      <c r="M164" s="19">
        <v>3230000</v>
      </c>
      <c s="19">
        <v>319770</v>
      </c>
      <c s="19">
        <v>2910230</v>
      </c>
      <c s="19">
        <v>60</v>
      </c>
      <c s="16" t="s">
        <v>90</v>
      </c>
    </row>
    <row ht="22.5" customHeight="1">
      <c s="3">
        <v>176</v>
      </c>
      <c s="3">
        <v>64</v>
      </c>
      <c s="3" t="s">
        <v>9123</v>
      </c>
      <c s="3" t="s">
        <v>9186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25993</v>
      </c>
      <c r="M165" s="19">
        <v>3060000</v>
      </c>
      <c s="19">
        <v>250920</v>
      </c>
      <c s="19">
        <v>2809080</v>
      </c>
      <c s="19">
        <v>60</v>
      </c>
      <c s="16" t="s">
        <v>90</v>
      </c>
    </row>
    <row ht="22.5" customHeight="1">
      <c s="3">
        <v>176</v>
      </c>
      <c s="3">
        <v>65</v>
      </c>
      <c s="3" t="s">
        <v>9123</v>
      </c>
      <c s="3" t="s">
        <v>9187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166" s="19">
        <v>11135000</v>
      </c>
      <c s="19">
        <v>5077560</v>
      </c>
      <c s="19">
        <v>6057440</v>
      </c>
      <c s="19">
        <v>60</v>
      </c>
      <c s="16" t="s">
        <v>90</v>
      </c>
    </row>
    <row ht="22.5" customHeight="1">
      <c s="3">
        <v>176</v>
      </c>
      <c s="3">
        <v>66</v>
      </c>
      <c s="3" t="s">
        <v>9123</v>
      </c>
      <c s="3" t="s">
        <v>9188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28126</v>
      </c>
      <c r="M167" s="19">
        <v>2465000</v>
      </c>
      <c s="19">
        <v>453560</v>
      </c>
      <c s="19">
        <v>2011440</v>
      </c>
      <c s="19">
        <v>60</v>
      </c>
      <c s="16" t="s">
        <v>90</v>
      </c>
    </row>
    <row ht="22.5" customHeight="1">
      <c s="3">
        <v>176</v>
      </c>
      <c s="3">
        <v>67</v>
      </c>
      <c s="3" t="s">
        <v>9123</v>
      </c>
      <c s="3" t="s">
        <v>9189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28126</v>
      </c>
      <c r="M168" s="19">
        <v>2252500</v>
      </c>
      <c s="19">
        <v>414484</v>
      </c>
      <c s="19">
        <v>1838016</v>
      </c>
      <c s="19">
        <v>60</v>
      </c>
      <c s="16" t="s">
        <v>90</v>
      </c>
    </row>
    <row ht="22.5" customHeight="1">
      <c s="3">
        <v>176</v>
      </c>
      <c s="3">
        <v>68</v>
      </c>
      <c s="3" t="s">
        <v>9123</v>
      </c>
      <c s="3" t="s">
        <v>9190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29587</v>
      </c>
      <c r="M169" s="19">
        <v>2677500</v>
      </c>
      <c s="19">
        <v>674752</v>
      </c>
      <c s="19">
        <v>2002748</v>
      </c>
      <c s="19">
        <v>60</v>
      </c>
      <c s="16" t="s">
        <v>90</v>
      </c>
    </row>
    <row ht="22.5" customHeight="1">
      <c s="3">
        <v>176</v>
      </c>
      <c s="3">
        <v>69</v>
      </c>
      <c s="3" t="s">
        <v>9123</v>
      </c>
      <c s="3" t="s">
        <v>9191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30393</v>
      </c>
      <c r="M170" s="19">
        <v>1523200</v>
      </c>
      <c s="19">
        <v>1</v>
      </c>
      <c s="19">
        <v>1523199</v>
      </c>
      <c s="19">
        <v>15</v>
      </c>
      <c s="16" t="s">
        <v>90</v>
      </c>
    </row>
    <row ht="22.5" customHeight="1">
      <c s="3">
        <v>176</v>
      </c>
      <c s="3">
        <v>70</v>
      </c>
      <c s="3" t="s">
        <v>9123</v>
      </c>
      <c s="3" t="s">
        <v>9192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21916</v>
      </c>
      <c r="M171" s="19">
        <v>1530000</v>
      </c>
      <c s="19">
        <v>1</v>
      </c>
      <c s="19">
        <v>1529999</v>
      </c>
      <c s="19">
        <v>60</v>
      </c>
      <c s="16" t="s">
        <v>90</v>
      </c>
    </row>
    <row ht="22.5" customHeight="1">
      <c s="3">
        <v>176</v>
      </c>
      <c s="3">
        <v>71</v>
      </c>
      <c s="3" t="s">
        <v>9123</v>
      </c>
      <c s="3" t="s">
        <v>9193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21916</v>
      </c>
      <c r="M172" s="19">
        <v>1742500</v>
      </c>
      <c s="19">
        <v>1</v>
      </c>
      <c s="19">
        <v>1742499</v>
      </c>
      <c s="19">
        <v>60</v>
      </c>
      <c s="16" t="s">
        <v>90</v>
      </c>
    </row>
    <row ht="22.5" customHeight="1">
      <c s="3">
        <v>176</v>
      </c>
      <c s="3">
        <v>72</v>
      </c>
      <c s="3" t="s">
        <v>9123</v>
      </c>
      <c s="3" t="s">
        <v>9194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29587</v>
      </c>
      <c r="M173" s="19">
        <v>3102500</v>
      </c>
      <c s="19">
        <v>781852</v>
      </c>
      <c s="19">
        <v>2320648</v>
      </c>
      <c s="19">
        <v>60</v>
      </c>
      <c s="16" t="s">
        <v>90</v>
      </c>
    </row>
    <row ht="22.5" customHeight="1">
      <c s="3">
        <v>176</v>
      </c>
      <c s="3">
        <v>73</v>
      </c>
      <c s="3" t="s">
        <v>9123</v>
      </c>
      <c s="3" t="s">
        <v>9195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25934</v>
      </c>
      <c r="M174" s="19">
        <v>1700000</v>
      </c>
      <c s="19">
        <v>139400</v>
      </c>
      <c s="19">
        <v>1560600</v>
      </c>
      <c s="19">
        <v>60</v>
      </c>
      <c s="16" t="s">
        <v>90</v>
      </c>
    </row>
    <row ht="22.5" customHeight="1">
      <c s="3">
        <v>176</v>
      </c>
      <c s="3">
        <v>74</v>
      </c>
      <c s="3" t="s">
        <v>9123</v>
      </c>
      <c s="3" t="s">
        <v>9196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32143</v>
      </c>
      <c r="M175" s="19">
        <v>1792000</v>
      </c>
      <c s="19">
        <v>1</v>
      </c>
      <c s="19">
        <v>1791999</v>
      </c>
      <c s="19">
        <v>15</v>
      </c>
      <c s="16" t="s">
        <v>90</v>
      </c>
    </row>
    <row ht="22.5" customHeight="1">
      <c s="3">
        <v>176</v>
      </c>
      <c s="3">
        <v>75</v>
      </c>
      <c s="3" t="s">
        <v>9123</v>
      </c>
      <c s="3" t="s">
        <v>9197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22282</v>
      </c>
      <c r="M176" s="19">
        <v>1020000</v>
      </c>
      <c s="19">
        <v>1</v>
      </c>
      <c s="19">
        <v>1019999</v>
      </c>
      <c s="19">
        <v>60</v>
      </c>
      <c s="16" t="s">
        <v>90</v>
      </c>
    </row>
    <row ht="22.5" customHeight="1">
      <c s="3">
        <v>176</v>
      </c>
      <c s="3">
        <v>76</v>
      </c>
      <c s="3" t="s">
        <v>9123</v>
      </c>
      <c s="3" t="s">
        <v>9198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28915</v>
      </c>
      <c r="M177" s="19">
        <v>2720000</v>
      </c>
      <c s="19">
        <v>592960</v>
      </c>
      <c s="19">
        <v>2127040</v>
      </c>
      <c s="19">
        <v>60</v>
      </c>
      <c s="16" t="s">
        <v>90</v>
      </c>
    </row>
    <row ht="22.5" customHeight="1">
      <c s="3">
        <v>176</v>
      </c>
      <c s="3">
        <v>78</v>
      </c>
      <c s="3" t="s">
        <v>9123</v>
      </c>
      <c s="3" t="s">
        <v>9199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26665</v>
      </c>
      <c r="M178" s="19">
        <v>2040000</v>
      </c>
      <c s="19">
        <v>236640</v>
      </c>
      <c s="19">
        <v>1803360</v>
      </c>
      <c s="19">
        <v>60</v>
      </c>
      <c s="16" t="s">
        <v>90</v>
      </c>
    </row>
    <row ht="22.5" customHeight="1">
      <c s="3">
        <v>176</v>
      </c>
      <c s="3">
        <v>79</v>
      </c>
      <c s="3" t="s">
        <v>9123</v>
      </c>
      <c s="3" t="s">
        <v>9200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26665</v>
      </c>
      <c r="M179" s="19">
        <v>850000</v>
      </c>
      <c s="19">
        <v>98600</v>
      </c>
      <c s="19">
        <v>751400</v>
      </c>
      <c s="19">
        <v>60</v>
      </c>
      <c s="16" t="s">
        <v>90</v>
      </c>
    </row>
    <row ht="22.5" customHeight="1">
      <c s="3">
        <v>176</v>
      </c>
      <c s="3">
        <v>80</v>
      </c>
      <c s="3" t="s">
        <v>9123</v>
      </c>
      <c s="3" t="s">
        <v>9201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34335</v>
      </c>
      <c r="M180" s="19">
        <v>12580000</v>
      </c>
      <c s="19">
        <v>5950340</v>
      </c>
      <c s="19">
        <v>6629660</v>
      </c>
      <c s="19">
        <v>60</v>
      </c>
      <c s="16" t="s">
        <v>90</v>
      </c>
    </row>
    <row ht="22.5" customHeight="1">
      <c s="3">
        <v>176</v>
      </c>
      <c s="3">
        <v>81</v>
      </c>
      <c s="3" t="s">
        <v>9123</v>
      </c>
      <c s="3" t="s">
        <v>9202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28491</v>
      </c>
      <c r="M181" s="19">
        <v>9350000</v>
      </c>
      <c s="19">
        <v>1879350</v>
      </c>
      <c s="19">
        <v>7470650</v>
      </c>
      <c s="19">
        <v>60</v>
      </c>
      <c s="16" t="s">
        <v>90</v>
      </c>
    </row>
    <row ht="22.5" customHeight="1">
      <c s="3">
        <v>176</v>
      </c>
      <c s="3">
        <v>82</v>
      </c>
      <c s="3" t="s">
        <v>9123</v>
      </c>
      <c s="3" t="s">
        <v>9203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33239</v>
      </c>
      <c r="M182" s="19">
        <v>12197500</v>
      </c>
      <c s="19">
        <v>5147362</v>
      </c>
      <c s="19">
        <v>7050138</v>
      </c>
      <c s="19">
        <v>60</v>
      </c>
      <c s="16" t="s">
        <v>90</v>
      </c>
    </row>
    <row ht="22.5" customHeight="1">
      <c s="3">
        <v>176</v>
      </c>
      <c s="3">
        <v>83</v>
      </c>
      <c s="3" t="s">
        <v>9123</v>
      </c>
      <c s="3" t="s">
        <v>9204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183" s="19">
        <v>2635000</v>
      </c>
      <c s="19">
        <v>574430</v>
      </c>
      <c s="19">
        <v>2060570</v>
      </c>
      <c s="19">
        <v>60</v>
      </c>
      <c s="16" t="s">
        <v>90</v>
      </c>
    </row>
    <row ht="22.5" customHeight="1">
      <c s="3">
        <v>176</v>
      </c>
      <c s="3">
        <v>84</v>
      </c>
      <c s="3" t="s">
        <v>9123</v>
      </c>
      <c s="3" t="s">
        <v>9205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28491</v>
      </c>
      <c r="M184" s="19">
        <v>4462500</v>
      </c>
      <c s="19">
        <v>896986</v>
      </c>
      <c s="19">
        <v>3565514</v>
      </c>
      <c s="19">
        <v>60</v>
      </c>
      <c s="16" t="s">
        <v>90</v>
      </c>
    </row>
    <row ht="22.5" customHeight="1">
      <c s="3">
        <v>176</v>
      </c>
      <c s="3">
        <v>85</v>
      </c>
      <c s="3" t="s">
        <v>9123</v>
      </c>
      <c s="3" t="s">
        <v>9206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28491</v>
      </c>
      <c r="M185" s="19">
        <v>1612800</v>
      </c>
      <c s="19">
        <v>1</v>
      </c>
      <c s="19">
        <v>1612799</v>
      </c>
      <c s="19">
        <v>15</v>
      </c>
      <c s="16" t="s">
        <v>90</v>
      </c>
    </row>
    <row ht="22.5" customHeight="1">
      <c s="3">
        <v>176</v>
      </c>
      <c s="3">
        <v>86</v>
      </c>
      <c s="3" t="s">
        <v>9123</v>
      </c>
      <c s="3" t="s">
        <v>9207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36526</v>
      </c>
      <c r="M186" s="19">
        <v>15002500</v>
      </c>
      <c s="19">
        <v>8626450</v>
      </c>
      <c s="19">
        <v>6376050</v>
      </c>
      <c s="19">
        <v>60</v>
      </c>
      <c s="16" t="s">
        <v>90</v>
      </c>
    </row>
    <row ht="22.5" customHeight="1">
      <c s="3">
        <v>176</v>
      </c>
      <c s="3">
        <v>87</v>
      </c>
      <c s="3" t="s">
        <v>9123</v>
      </c>
      <c s="3" t="s">
        <v>9208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36161</v>
      </c>
      <c r="M187" s="19">
        <v>15052800</v>
      </c>
      <c s="19">
        <v>1</v>
      </c>
      <c s="19">
        <v>15052799</v>
      </c>
      <c s="19">
        <v>15</v>
      </c>
      <c s="16" t="s">
        <v>90</v>
      </c>
    </row>
    <row ht="22.5" customHeight="1">
      <c s="3">
        <v>176</v>
      </c>
      <c s="3">
        <v>88</v>
      </c>
      <c s="3" t="s">
        <v>9123</v>
      </c>
      <c s="3" t="s">
        <v>9209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43466</v>
      </c>
      <c r="M188" s="19">
        <v>19488000</v>
      </c>
      <c s="19">
        <v>11653824</v>
      </c>
      <c s="19">
        <v>7834176</v>
      </c>
      <c s="19">
        <v>15</v>
      </c>
      <c s="16" t="s">
        <v>90</v>
      </c>
    </row>
    <row ht="22.5" customHeight="1">
      <c s="3">
        <v>176</v>
      </c>
      <c s="3">
        <v>89</v>
      </c>
      <c s="3" t="s">
        <v>9123</v>
      </c>
      <c s="3" t="s">
        <v>9210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31778</v>
      </c>
      <c r="M189" s="19">
        <v>1568000</v>
      </c>
      <c s="19">
        <v>1</v>
      </c>
      <c s="19">
        <v>1567999</v>
      </c>
      <c s="19">
        <v>15</v>
      </c>
      <c s="16" t="s">
        <v>90</v>
      </c>
    </row>
    <row ht="22.5" customHeight="1">
      <c s="3">
        <v>176</v>
      </c>
      <c s="3">
        <v>90</v>
      </c>
      <c s="3" t="s">
        <v>9123</v>
      </c>
      <c s="3" t="s">
        <v>9211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30317</v>
      </c>
      <c r="M190" s="19">
        <v>12070000</v>
      </c>
      <c s="19">
        <v>3452020</v>
      </c>
      <c s="19">
        <v>8617980</v>
      </c>
      <c s="19">
        <v>60</v>
      </c>
      <c s="16" t="s">
        <v>90</v>
      </c>
    </row>
    <row ht="22.5" customHeight="1">
      <c s="3">
        <v>176</v>
      </c>
      <c s="3">
        <v>91</v>
      </c>
      <c s="3" t="s">
        <v>9123</v>
      </c>
      <c s="3" t="s">
        <v>9212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37500</v>
      </c>
      <c r="M191" s="19">
        <v>12665000</v>
      </c>
      <c s="19">
        <v>7928290</v>
      </c>
      <c s="19">
        <v>4736710</v>
      </c>
      <c s="19">
        <v>60</v>
      </c>
      <c s="16" t="s">
        <v>90</v>
      </c>
    </row>
    <row ht="22.5" customHeight="1">
      <c s="3">
        <v>176</v>
      </c>
      <c s="3">
        <v>92</v>
      </c>
      <c s="3" t="s">
        <v>9123</v>
      </c>
      <c s="3" t="s">
        <v>9213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34335</v>
      </c>
      <c r="M192" s="19">
        <v>21207500</v>
      </c>
      <c s="19">
        <v>10031163</v>
      </c>
      <c s="19">
        <v>11176337</v>
      </c>
      <c s="19">
        <v>60</v>
      </c>
      <c s="16" t="s">
        <v>90</v>
      </c>
    </row>
    <row ht="22.5" customHeight="1">
      <c s="3">
        <v>176</v>
      </c>
      <c s="3">
        <v>93</v>
      </c>
      <c s="3" t="s">
        <v>9123</v>
      </c>
      <c s="3" t="s">
        <v>9214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34335</v>
      </c>
      <c r="M193" s="19">
        <v>13812500</v>
      </c>
      <c s="19">
        <v>6533328</v>
      </c>
      <c s="19">
        <v>7279172</v>
      </c>
      <c s="19">
        <v>60</v>
      </c>
      <c s="16" t="s">
        <v>90</v>
      </c>
    </row>
    <row ht="22.5" customHeight="1">
      <c s="3">
        <v>176</v>
      </c>
      <c s="3">
        <v>94</v>
      </c>
      <c s="3" t="s">
        <v>9123</v>
      </c>
      <c s="3" t="s">
        <v>9215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194" s="19">
        <v>2210000</v>
      </c>
      <c s="19">
        <v>481780</v>
      </c>
      <c s="19">
        <v>1728220</v>
      </c>
      <c s="19">
        <v>60</v>
      </c>
      <c s="16" t="s">
        <v>90</v>
      </c>
    </row>
    <row ht="22.5" customHeight="1">
      <c s="3">
        <v>176</v>
      </c>
      <c s="3">
        <v>95</v>
      </c>
      <c s="3" t="s">
        <v>9123</v>
      </c>
      <c s="3" t="s">
        <v>9216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25204</v>
      </c>
      <c r="M195" s="19">
        <v>1870000</v>
      </c>
      <c s="19">
        <v>89760</v>
      </c>
      <c s="19">
        <v>1780240</v>
      </c>
      <c s="19">
        <v>60</v>
      </c>
      <c s="16" t="s">
        <v>90</v>
      </c>
    </row>
    <row ht="22.5" customHeight="1">
      <c s="3">
        <v>176</v>
      </c>
      <c s="3">
        <v>96</v>
      </c>
      <c s="3" t="s">
        <v>9123</v>
      </c>
      <c s="3" t="s">
        <v>9217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196" s="19">
        <v>11262500</v>
      </c>
      <c s="19">
        <v>4944254</v>
      </c>
      <c s="19">
        <v>6318246</v>
      </c>
      <c s="19">
        <v>60</v>
      </c>
      <c s="16" t="s">
        <v>90</v>
      </c>
    </row>
    <row ht="22.5" customHeight="1">
      <c s="3">
        <v>176</v>
      </c>
      <c s="3">
        <v>97</v>
      </c>
      <c s="3" t="s">
        <v>9123</v>
      </c>
      <c s="3" t="s">
        <v>9218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24838</v>
      </c>
      <c r="M197" s="19">
        <v>2422500</v>
      </c>
      <c s="19">
        <v>75126</v>
      </c>
      <c s="19">
        <v>2347374</v>
      </c>
      <c s="19">
        <v>60</v>
      </c>
      <c s="16" t="s">
        <v>90</v>
      </c>
    </row>
    <row ht="22.5" customHeight="1">
      <c s="3">
        <v>176</v>
      </c>
      <c s="3">
        <v>98</v>
      </c>
      <c s="3" t="s">
        <v>9123</v>
      </c>
      <c s="3" t="s">
        <v>9219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198" s="19">
        <v>5737500</v>
      </c>
      <c s="19">
        <v>1250798</v>
      </c>
      <c s="19">
        <v>4486702</v>
      </c>
      <c s="19">
        <v>60</v>
      </c>
      <c s="16" t="s">
        <v>90</v>
      </c>
    </row>
    <row ht="22.5" customHeight="1">
      <c s="3">
        <v>176</v>
      </c>
      <c s="3">
        <v>99</v>
      </c>
      <c s="3" t="s">
        <v>9123</v>
      </c>
      <c s="3" t="s">
        <v>9220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29587</v>
      </c>
      <c r="M199" s="19">
        <v>1657500</v>
      </c>
      <c s="19">
        <v>417712</v>
      </c>
      <c s="19">
        <v>1239788</v>
      </c>
      <c s="19">
        <v>60</v>
      </c>
      <c s="16" t="s">
        <v>90</v>
      </c>
    </row>
    <row ht="22.5" customHeight="1">
      <c s="3">
        <v>176</v>
      </c>
      <c s="3">
        <v>100</v>
      </c>
      <c s="3" t="s">
        <v>9123</v>
      </c>
      <c s="3" t="s">
        <v>9221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29221</v>
      </c>
      <c r="M200" s="19">
        <v>2252500</v>
      </c>
      <c s="19">
        <v>529360</v>
      </c>
      <c s="19">
        <v>1723140</v>
      </c>
      <c s="19">
        <v>60</v>
      </c>
      <c s="16" t="s">
        <v>90</v>
      </c>
    </row>
    <row ht="22.5" customHeight="1">
      <c s="3">
        <v>176</v>
      </c>
      <c s="3">
        <v>101</v>
      </c>
      <c s="3" t="s">
        <v>9123</v>
      </c>
      <c s="3" t="s">
        <v>9222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201" s="19">
        <v>1030400</v>
      </c>
      <c s="19">
        <v>1</v>
      </c>
      <c s="19">
        <v>1030399</v>
      </c>
      <c s="19">
        <v>15</v>
      </c>
      <c s="16" t="s">
        <v>90</v>
      </c>
    </row>
    <row ht="22.5" customHeight="1">
      <c s="3">
        <v>176</v>
      </c>
      <c s="3">
        <v>102</v>
      </c>
      <c s="3" t="s">
        <v>9123</v>
      </c>
      <c s="3" t="s">
        <v>9223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202" s="19">
        <v>7225000</v>
      </c>
      <c s="19">
        <v>3294600</v>
      </c>
      <c s="19">
        <v>3930400</v>
      </c>
      <c s="19">
        <v>60</v>
      </c>
      <c s="16" t="s">
        <v>90</v>
      </c>
    </row>
    <row ht="22.5" customHeight="1">
      <c s="3">
        <v>176</v>
      </c>
      <c s="3">
        <v>103</v>
      </c>
      <c s="3" t="s">
        <v>9123</v>
      </c>
      <c s="3" t="s">
        <v>9224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25204</v>
      </c>
      <c r="M203" s="19">
        <v>1572500</v>
      </c>
      <c s="19">
        <v>75508</v>
      </c>
      <c s="19">
        <v>1496992</v>
      </c>
      <c s="19">
        <v>60</v>
      </c>
      <c s="16" t="s">
        <v>90</v>
      </c>
    </row>
    <row ht="22.5" customHeight="1">
      <c s="3">
        <v>176</v>
      </c>
      <c s="3">
        <v>104</v>
      </c>
      <c s="3" t="s">
        <v>9123</v>
      </c>
      <c s="3" t="s">
        <v>9225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204" s="19">
        <v>7947500</v>
      </c>
      <c s="19">
        <v>3624076</v>
      </c>
      <c s="19">
        <v>4323424</v>
      </c>
      <c s="19">
        <v>60</v>
      </c>
      <c s="16" t="s">
        <v>90</v>
      </c>
    </row>
    <row ht="22.5" customHeight="1">
      <c s="3">
        <v>176</v>
      </c>
      <c s="3">
        <v>105</v>
      </c>
      <c s="3" t="s">
        <v>9123</v>
      </c>
      <c s="3" t="s">
        <v>9226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205" s="19">
        <v>4590000</v>
      </c>
      <c s="19">
        <v>2015010</v>
      </c>
      <c s="19">
        <v>2574990</v>
      </c>
      <c s="19">
        <v>60</v>
      </c>
      <c s="16" t="s">
        <v>90</v>
      </c>
    </row>
    <row ht="22.5" customHeight="1">
      <c s="3">
        <v>176</v>
      </c>
      <c s="3">
        <v>106</v>
      </c>
      <c s="3" t="s">
        <v>9123</v>
      </c>
      <c s="3" t="s">
        <v>9227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206" s="19">
        <v>1075200</v>
      </c>
      <c s="19">
        <v>1</v>
      </c>
      <c s="19">
        <v>1075199</v>
      </c>
      <c s="19">
        <v>15</v>
      </c>
      <c s="16" t="s">
        <v>90</v>
      </c>
    </row>
    <row ht="22.5" customHeight="1">
      <c s="3">
        <v>176</v>
      </c>
      <c s="3">
        <v>107</v>
      </c>
      <c s="3" t="s">
        <v>9123</v>
      </c>
      <c s="3" t="s">
        <v>9228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34731</v>
      </c>
      <c r="M207" s="19">
        <v>4037500</v>
      </c>
      <c s="19">
        <v>1978390</v>
      </c>
      <c s="19">
        <v>2059110</v>
      </c>
      <c s="19">
        <v>60</v>
      </c>
      <c s="16" t="s">
        <v>90</v>
      </c>
    </row>
    <row ht="22.5" customHeight="1">
      <c s="3">
        <v>176</v>
      </c>
      <c s="3">
        <v>108</v>
      </c>
      <c s="3" t="s">
        <v>9123</v>
      </c>
      <c s="3" t="s">
        <v>9229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37257</v>
      </c>
      <c r="M208" s="19">
        <v>6406400</v>
      </c>
      <c s="19">
        <v>1</v>
      </c>
      <c s="19">
        <v>6406399</v>
      </c>
      <c s="19">
        <v>15</v>
      </c>
      <c s="16" t="s">
        <v>90</v>
      </c>
    </row>
    <row ht="22.5" customHeight="1">
      <c s="3">
        <v>176</v>
      </c>
      <c s="3">
        <v>109</v>
      </c>
      <c s="3" t="s">
        <v>9123</v>
      </c>
      <c s="3" t="s">
        <v>9230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37257</v>
      </c>
      <c r="M209" s="19">
        <v>7392000</v>
      </c>
      <c s="19">
        <v>1</v>
      </c>
      <c s="19">
        <v>7391999</v>
      </c>
      <c s="19">
        <v>15</v>
      </c>
      <c s="16" t="s">
        <v>90</v>
      </c>
    </row>
    <row ht="22.5" customHeight="1">
      <c s="3">
        <v>176</v>
      </c>
      <c s="3">
        <v>110</v>
      </c>
      <c s="3" t="s">
        <v>9123</v>
      </c>
      <c s="3" t="s">
        <v>9231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19360</v>
      </c>
      <c r="M210" s="19">
        <v>2040000</v>
      </c>
      <c s="19">
        <v>1</v>
      </c>
      <c s="19">
        <v>2039999</v>
      </c>
      <c s="19">
        <v>60</v>
      </c>
      <c s="16" t="s">
        <v>90</v>
      </c>
    </row>
    <row ht="22.5" customHeight="1">
      <c s="3">
        <v>176</v>
      </c>
      <c s="3">
        <v>111</v>
      </c>
      <c s="3" t="s">
        <v>9123</v>
      </c>
      <c s="3" t="s">
        <v>9232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211" s="19">
        <v>7293440</v>
      </c>
      <c s="19">
        <v>1</v>
      </c>
      <c s="19">
        <v>7293439</v>
      </c>
      <c s="19">
        <v>15</v>
      </c>
      <c s="16" t="s">
        <v>90</v>
      </c>
    </row>
    <row ht="22.5" customHeight="1">
      <c s="3">
        <v>176</v>
      </c>
      <c s="3">
        <v>112</v>
      </c>
      <c s="3" t="s">
        <v>9123</v>
      </c>
      <c s="3" t="s">
        <v>9233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33239</v>
      </c>
      <c r="M212" s="19">
        <v>1747200</v>
      </c>
      <c s="19">
        <v>1</v>
      </c>
      <c s="19">
        <v>1747199</v>
      </c>
      <c s="19">
        <v>15</v>
      </c>
      <c s="16" t="s">
        <v>90</v>
      </c>
    </row>
    <row ht="22.5" customHeight="1">
      <c s="3">
        <v>176</v>
      </c>
      <c s="3">
        <v>113</v>
      </c>
      <c s="3" t="s">
        <v>9123</v>
      </c>
      <c s="3" t="s">
        <v>9234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23012</v>
      </c>
      <c r="M213" s="19">
        <v>1827500</v>
      </c>
      <c s="19">
        <v>1</v>
      </c>
      <c s="19">
        <v>1827499</v>
      </c>
      <c s="19">
        <v>60</v>
      </c>
      <c s="16" t="s">
        <v>90</v>
      </c>
    </row>
    <row ht="22.5" customHeight="1">
      <c s="3">
        <v>176</v>
      </c>
      <c s="3">
        <v>114</v>
      </c>
      <c s="3" t="s">
        <v>9123</v>
      </c>
      <c s="3" t="s">
        <v>9235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35243</v>
      </c>
      <c r="M214" s="19">
        <v>1827500</v>
      </c>
      <c s="19">
        <v>957624</v>
      </c>
      <c s="19">
        <v>869876</v>
      </c>
      <c s="19">
        <v>60</v>
      </c>
      <c s="16" t="s">
        <v>90</v>
      </c>
    </row>
    <row ht="22.5" customHeight="1">
      <c s="3">
        <v>176</v>
      </c>
      <c s="3">
        <v>115</v>
      </c>
      <c s="3" t="s">
        <v>9123</v>
      </c>
      <c s="3" t="s">
        <v>9236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29587</v>
      </c>
      <c r="M215" s="19">
        <v>850000</v>
      </c>
      <c s="19">
        <v>214200</v>
      </c>
      <c s="19">
        <v>635800</v>
      </c>
      <c s="19">
        <v>60</v>
      </c>
      <c s="16" t="s">
        <v>90</v>
      </c>
    </row>
    <row ht="22.5" customHeight="1">
      <c s="3">
        <v>176</v>
      </c>
      <c s="3">
        <v>116</v>
      </c>
      <c s="3" t="s">
        <v>9123</v>
      </c>
      <c s="3" t="s">
        <v>9237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26665</v>
      </c>
      <c r="M216" s="19">
        <v>12920000</v>
      </c>
      <c s="19">
        <v>1498720</v>
      </c>
      <c s="19">
        <v>11421280</v>
      </c>
      <c s="19">
        <v>60</v>
      </c>
      <c s="16" t="s">
        <v>90</v>
      </c>
    </row>
    <row ht="22.5" customHeight="1">
      <c s="3">
        <v>176</v>
      </c>
      <c s="3">
        <v>117</v>
      </c>
      <c s="3" t="s">
        <v>9123</v>
      </c>
      <c s="3" t="s">
        <v>9238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26299</v>
      </c>
      <c r="M217" s="19">
        <v>1164800</v>
      </c>
      <c s="19">
        <v>1</v>
      </c>
      <c s="19">
        <v>1164799</v>
      </c>
      <c s="19">
        <v>15</v>
      </c>
      <c s="16" t="s">
        <v>90</v>
      </c>
    </row>
    <row ht="22.5" customHeight="1">
      <c s="3">
        <v>176</v>
      </c>
      <c s="3">
        <v>118</v>
      </c>
      <c s="3" t="s">
        <v>9123</v>
      </c>
      <c s="3" t="s">
        <v>9239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218" s="19">
        <v>1075200</v>
      </c>
      <c s="19">
        <v>1</v>
      </c>
      <c s="19">
        <v>1075199</v>
      </c>
      <c s="19">
        <v>15</v>
      </c>
      <c s="16" t="s">
        <v>90</v>
      </c>
    </row>
    <row ht="22.5" customHeight="1">
      <c s="3">
        <v>176</v>
      </c>
      <c s="3">
        <v>119</v>
      </c>
      <c s="3" t="s">
        <v>9123</v>
      </c>
      <c s="3" t="s">
        <v>9240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29221</v>
      </c>
      <c r="M219" s="19">
        <v>3485000</v>
      </c>
      <c s="19">
        <v>818975</v>
      </c>
      <c s="19">
        <v>2666025</v>
      </c>
      <c s="19">
        <v>60</v>
      </c>
      <c s="16" t="s">
        <v>90</v>
      </c>
    </row>
    <row ht="22.5" customHeight="1">
      <c s="3">
        <v>176</v>
      </c>
      <c s="3">
        <v>120</v>
      </c>
      <c s="3" t="s">
        <v>9123</v>
      </c>
      <c s="3" t="s">
        <v>9241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19360</v>
      </c>
      <c r="M220" s="19">
        <v>3060000</v>
      </c>
      <c s="19">
        <v>1</v>
      </c>
      <c s="19">
        <v>3059999</v>
      </c>
      <c s="19">
        <v>60</v>
      </c>
      <c s="16" t="s">
        <v>90</v>
      </c>
    </row>
    <row ht="22.5" customHeight="1">
      <c s="3">
        <v>176</v>
      </c>
      <c s="3">
        <v>121</v>
      </c>
      <c s="3" t="s">
        <v>9123</v>
      </c>
      <c s="3" t="s">
        <v>9242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31778</v>
      </c>
      <c r="M221" s="19">
        <v>4462500</v>
      </c>
      <c s="19">
        <v>1579744</v>
      </c>
      <c s="19">
        <v>2882756</v>
      </c>
      <c s="19">
        <v>60</v>
      </c>
      <c s="16" t="s">
        <v>90</v>
      </c>
    </row>
    <row ht="22.5" customHeight="1">
      <c s="3">
        <v>176</v>
      </c>
      <c s="3">
        <v>122</v>
      </c>
      <c s="3" t="s">
        <v>9123</v>
      </c>
      <c s="3" t="s">
        <v>9243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21916</v>
      </c>
      <c r="M222" s="19">
        <v>1700000</v>
      </c>
      <c s="19">
        <v>1</v>
      </c>
      <c s="19">
        <v>1699999</v>
      </c>
      <c s="19">
        <v>60</v>
      </c>
      <c s="16" t="s">
        <v>90</v>
      </c>
    </row>
    <row ht="22.5" customHeight="1">
      <c s="3">
        <v>176</v>
      </c>
      <c s="3">
        <v>123</v>
      </c>
      <c s="3" t="s">
        <v>9123</v>
      </c>
      <c s="3" t="s">
        <v>9244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36220</v>
      </c>
      <c r="M223" s="19">
        <v>4675000</v>
      </c>
      <c s="19">
        <v>2608650</v>
      </c>
      <c s="19">
        <v>2066350</v>
      </c>
      <c s="19">
        <v>60</v>
      </c>
      <c s="16" t="s">
        <v>90</v>
      </c>
    </row>
    <row ht="22.5" customHeight="1">
      <c s="3">
        <v>176</v>
      </c>
      <c s="3">
        <v>124</v>
      </c>
      <c s="3" t="s">
        <v>9123</v>
      </c>
      <c s="3" t="s">
        <v>9245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24108</v>
      </c>
      <c r="M224" s="19">
        <v>11645000</v>
      </c>
      <c s="19">
        <v>1</v>
      </c>
      <c s="19">
        <v>11644999</v>
      </c>
      <c s="19">
        <v>60</v>
      </c>
      <c s="16" t="s">
        <v>90</v>
      </c>
    </row>
    <row ht="22.5" customHeight="1">
      <c s="3">
        <v>176</v>
      </c>
      <c s="3">
        <v>125</v>
      </c>
      <c s="3" t="s">
        <v>9123</v>
      </c>
      <c s="3" t="s">
        <v>9246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30317</v>
      </c>
      <c r="M225" s="19">
        <v>1702400</v>
      </c>
      <c s="19">
        <v>1</v>
      </c>
      <c s="19">
        <v>1702399</v>
      </c>
      <c s="19">
        <v>15</v>
      </c>
      <c s="16" t="s">
        <v>90</v>
      </c>
    </row>
    <row ht="22.5" customHeight="1">
      <c s="3">
        <v>176</v>
      </c>
      <c s="3">
        <v>126</v>
      </c>
      <c s="3" t="s">
        <v>9123</v>
      </c>
      <c s="3" t="s">
        <v>9247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30317</v>
      </c>
      <c r="M226" s="19">
        <v>12070000</v>
      </c>
      <c s="19">
        <v>3452020</v>
      </c>
      <c s="19">
        <v>8617980</v>
      </c>
      <c s="19">
        <v>60</v>
      </c>
      <c s="16" t="s">
        <v>90</v>
      </c>
    </row>
    <row ht="22.5" customHeight="1">
      <c s="3">
        <v>176</v>
      </c>
      <c s="3">
        <v>127</v>
      </c>
      <c s="3" t="s">
        <v>9123</v>
      </c>
      <c s="3" t="s">
        <v>9248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18629</v>
      </c>
      <c r="M227" s="19">
        <v>935000</v>
      </c>
      <c s="19">
        <v>1</v>
      </c>
      <c s="19">
        <v>934999</v>
      </c>
      <c s="19">
        <v>60</v>
      </c>
      <c s="16" t="s">
        <v>90</v>
      </c>
    </row>
    <row ht="22.5" customHeight="1">
      <c s="3">
        <v>176</v>
      </c>
      <c s="3">
        <v>128</v>
      </c>
      <c s="3" t="s">
        <v>9123</v>
      </c>
      <c s="3" t="s">
        <v>9249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25934</v>
      </c>
      <c r="M228" s="19">
        <v>1792000</v>
      </c>
      <c s="19">
        <v>1</v>
      </c>
      <c s="19">
        <v>1791999</v>
      </c>
      <c s="19">
        <v>15</v>
      </c>
      <c s="16" t="s">
        <v>90</v>
      </c>
    </row>
    <row ht="22.5" customHeight="1">
      <c s="3">
        <v>176</v>
      </c>
      <c s="3">
        <v>129</v>
      </c>
      <c s="3" t="s">
        <v>9123</v>
      </c>
      <c s="3" t="s">
        <v>9250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27030</v>
      </c>
      <c r="M229" s="19">
        <v>1147500</v>
      </c>
      <c s="19">
        <v>152643</v>
      </c>
      <c s="19">
        <v>994857</v>
      </c>
      <c s="19">
        <v>60</v>
      </c>
      <c s="16" t="s">
        <v>90</v>
      </c>
    </row>
    <row ht="22.5" customHeight="1">
      <c s="3">
        <v>176</v>
      </c>
      <c s="3">
        <v>130</v>
      </c>
      <c s="3" t="s">
        <v>9123</v>
      </c>
      <c s="3" t="s">
        <v>9251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36951</v>
      </c>
      <c r="M230" s="19">
        <v>10710000</v>
      </c>
      <c s="19">
        <v>6340320</v>
      </c>
      <c s="19">
        <v>4369680</v>
      </c>
      <c s="19">
        <v>60</v>
      </c>
      <c s="16" t="s">
        <v>90</v>
      </c>
    </row>
    <row ht="22.5" customHeight="1">
      <c s="3">
        <v>176</v>
      </c>
      <c s="3">
        <v>131</v>
      </c>
      <c s="3" t="s">
        <v>9123</v>
      </c>
      <c s="3" t="s">
        <v>9252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28491</v>
      </c>
      <c r="M231" s="19">
        <v>6587500</v>
      </c>
      <c s="19">
        <v>1324111</v>
      </c>
      <c s="19">
        <v>5263389</v>
      </c>
      <c s="19">
        <v>60</v>
      </c>
      <c s="16" t="s">
        <v>90</v>
      </c>
    </row>
    <row ht="22.5" customHeight="1">
      <c s="3">
        <v>176</v>
      </c>
      <c s="3">
        <v>132</v>
      </c>
      <c s="3" t="s">
        <v>9123</v>
      </c>
      <c s="3" t="s">
        <v>9253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38443</v>
      </c>
      <c r="M232" s="19">
        <v>10370000</v>
      </c>
      <c s="19">
        <v>7020490</v>
      </c>
      <c s="19">
        <v>3349510</v>
      </c>
      <c s="19">
        <v>60</v>
      </c>
      <c s="16" t="s">
        <v>90</v>
      </c>
    </row>
    <row ht="22.5" customHeight="1">
      <c s="3">
        <v>176</v>
      </c>
      <c s="3">
        <v>133</v>
      </c>
      <c s="3" t="s">
        <v>9123</v>
      </c>
      <c s="3" t="s">
        <v>9254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37288</v>
      </c>
      <c r="M233" s="19">
        <v>10115000</v>
      </c>
      <c s="19">
        <v>6160035</v>
      </c>
      <c s="19">
        <v>3954965</v>
      </c>
      <c s="19">
        <v>60</v>
      </c>
      <c s="16" t="s">
        <v>90</v>
      </c>
    </row>
    <row ht="22.5" customHeight="1">
      <c s="3">
        <v>176</v>
      </c>
      <c s="3">
        <v>134</v>
      </c>
      <c s="3" t="s">
        <v>9123</v>
      </c>
      <c s="3" t="s">
        <v>9255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27030</v>
      </c>
      <c r="M234" s="19">
        <v>5500000</v>
      </c>
      <c s="19">
        <v>1</v>
      </c>
      <c s="19">
        <v>5499999</v>
      </c>
      <c s="19">
        <v>45</v>
      </c>
      <c s="16" t="s">
        <v>90</v>
      </c>
    </row>
    <row ht="22.5" customHeight="1">
      <c s="3">
        <v>176</v>
      </c>
      <c s="3">
        <v>135</v>
      </c>
      <c s="3" t="s">
        <v>9123</v>
      </c>
      <c s="3" t="s">
        <v>9256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28126</v>
      </c>
      <c r="M235" s="19">
        <v>1209600</v>
      </c>
      <c s="19">
        <v>1</v>
      </c>
      <c s="19">
        <v>1209599</v>
      </c>
      <c s="19">
        <v>15</v>
      </c>
      <c s="16" t="s">
        <v>90</v>
      </c>
    </row>
    <row ht="22.5" customHeight="1">
      <c s="3">
        <v>176</v>
      </c>
      <c s="3">
        <v>136</v>
      </c>
      <c s="3" t="s">
        <v>9123</v>
      </c>
      <c s="3" t="s">
        <v>9257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32143</v>
      </c>
      <c r="M236" s="19">
        <v>1433600</v>
      </c>
      <c s="19">
        <v>1</v>
      </c>
      <c s="19">
        <v>1433599</v>
      </c>
      <c s="19">
        <v>15</v>
      </c>
      <c s="16" t="s">
        <v>90</v>
      </c>
    </row>
    <row ht="22.5" customHeight="1">
      <c s="3">
        <v>176</v>
      </c>
      <c s="3">
        <v>137</v>
      </c>
      <c s="3" t="s">
        <v>9123</v>
      </c>
      <c s="3" t="s">
        <v>9258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29587</v>
      </c>
      <c r="M237" s="19">
        <v>850000</v>
      </c>
      <c s="19">
        <v>214200</v>
      </c>
      <c s="19">
        <v>635800</v>
      </c>
      <c s="19">
        <v>60</v>
      </c>
      <c s="16" t="s">
        <v>90</v>
      </c>
    </row>
    <row ht="22.5" customHeight="1">
      <c s="3">
        <v>176</v>
      </c>
      <c s="3">
        <v>138</v>
      </c>
      <c s="3" t="s">
        <v>9123</v>
      </c>
      <c s="3" t="s">
        <v>9259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30682</v>
      </c>
      <c r="M238" s="19">
        <v>19465000</v>
      </c>
      <c s="19">
        <v>5897895</v>
      </c>
      <c s="19">
        <v>13567105</v>
      </c>
      <c s="19">
        <v>60</v>
      </c>
      <c s="16" t="s">
        <v>90</v>
      </c>
    </row>
    <row ht="22.5" customHeight="1">
      <c s="3">
        <v>176</v>
      </c>
      <c s="3">
        <v>139</v>
      </c>
      <c s="3" t="s">
        <v>9123</v>
      </c>
      <c s="3" t="s">
        <v>9260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22282</v>
      </c>
      <c r="M239" s="19">
        <v>850000</v>
      </c>
      <c s="19">
        <v>1</v>
      </c>
      <c s="19">
        <v>849999</v>
      </c>
      <c s="19">
        <v>60</v>
      </c>
      <c s="16" t="s">
        <v>90</v>
      </c>
    </row>
    <row ht="22.5" customHeight="1">
      <c s="3">
        <v>176</v>
      </c>
      <c s="3">
        <v>140</v>
      </c>
      <c s="3" t="s">
        <v>9123</v>
      </c>
      <c s="3" t="s">
        <v>9261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35065</v>
      </c>
      <c r="M240" s="19">
        <v>13897500</v>
      </c>
      <c s="19">
        <v>7046047</v>
      </c>
      <c s="19">
        <v>6851453</v>
      </c>
      <c s="19">
        <v>60</v>
      </c>
      <c s="16" t="s">
        <v>90</v>
      </c>
    </row>
    <row ht="22.5" customHeight="1">
      <c s="3">
        <v>176</v>
      </c>
      <c s="3">
        <v>141</v>
      </c>
      <c s="3" t="s">
        <v>9123</v>
      </c>
      <c s="3" t="s">
        <v>9262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21916</v>
      </c>
      <c r="M241" s="19">
        <v>2380000</v>
      </c>
      <c s="19">
        <v>1</v>
      </c>
      <c s="19">
        <v>2379999</v>
      </c>
      <c s="19">
        <v>60</v>
      </c>
      <c s="16" t="s">
        <v>90</v>
      </c>
    </row>
    <row ht="22.5" customHeight="1">
      <c s="3">
        <v>176</v>
      </c>
      <c s="3">
        <v>142</v>
      </c>
      <c s="3" t="s">
        <v>9123</v>
      </c>
      <c s="3" t="s">
        <v>9263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242" s="19">
        <v>15002500</v>
      </c>
      <c s="19">
        <v>6841156</v>
      </c>
      <c s="19">
        <v>8161344</v>
      </c>
      <c s="19">
        <v>60</v>
      </c>
      <c s="16" t="s">
        <v>90</v>
      </c>
    </row>
    <row ht="22.5" customHeight="1">
      <c s="3">
        <v>176</v>
      </c>
      <c s="3">
        <v>143</v>
      </c>
      <c s="3" t="s">
        <v>9123</v>
      </c>
      <c s="3" t="s">
        <v>9264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33970</v>
      </c>
      <c r="M243" s="19">
        <v>13175000</v>
      </c>
      <c s="19">
        <v>6007800</v>
      </c>
      <c s="19">
        <v>7167200</v>
      </c>
      <c s="19">
        <v>60</v>
      </c>
      <c s="16" t="s">
        <v>90</v>
      </c>
    </row>
    <row ht="22.5" customHeight="1">
      <c s="3">
        <v>176</v>
      </c>
      <c s="3">
        <v>144</v>
      </c>
      <c s="3" t="s">
        <v>9123</v>
      </c>
      <c s="3" t="s">
        <v>9265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27395</v>
      </c>
      <c r="M244" s="19">
        <v>1254400</v>
      </c>
      <c s="19">
        <v>1</v>
      </c>
      <c s="19">
        <v>1254399</v>
      </c>
      <c s="19">
        <v>15</v>
      </c>
      <c s="16" t="s">
        <v>90</v>
      </c>
    </row>
    <row ht="22.5" customHeight="1">
      <c s="3">
        <v>176</v>
      </c>
      <c s="3">
        <v>145</v>
      </c>
      <c s="3" t="s">
        <v>9123</v>
      </c>
      <c s="3" t="s">
        <v>9266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32540</v>
      </c>
      <c r="M245" s="19">
        <v>1912500</v>
      </c>
      <c s="19">
        <v>742068</v>
      </c>
      <c s="19">
        <v>1170432</v>
      </c>
      <c s="19">
        <v>60</v>
      </c>
      <c s="16" t="s">
        <v>90</v>
      </c>
    </row>
    <row ht="22.5" customHeight="1">
      <c s="3">
        <v>176</v>
      </c>
      <c s="3">
        <v>146</v>
      </c>
      <c s="3" t="s">
        <v>9123</v>
      </c>
      <c s="3" t="s">
        <v>9267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21916</v>
      </c>
      <c r="M246" s="19">
        <v>1275000</v>
      </c>
      <c s="19">
        <v>1</v>
      </c>
      <c s="19">
        <v>1274999</v>
      </c>
      <c s="19">
        <v>60</v>
      </c>
      <c s="16" t="s">
        <v>90</v>
      </c>
    </row>
    <row ht="22.5" customHeight="1">
      <c s="3">
        <v>176</v>
      </c>
      <c s="3">
        <v>147</v>
      </c>
      <c s="3" t="s">
        <v>9123</v>
      </c>
      <c s="3" t="s">
        <v>9268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27760</v>
      </c>
      <c r="M247" s="19">
        <v>11000000</v>
      </c>
      <c s="19">
        <v>1</v>
      </c>
      <c s="19">
        <v>10999999</v>
      </c>
      <c s="19">
        <v>45</v>
      </c>
      <c s="16" t="s">
        <v>90</v>
      </c>
    </row>
    <row ht="22.5" customHeight="1">
      <c s="3">
        <v>176</v>
      </c>
      <c s="3">
        <v>148</v>
      </c>
      <c s="3" t="s">
        <v>9123</v>
      </c>
      <c s="3" t="s">
        <v>9269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28856</v>
      </c>
      <c r="M248" s="19">
        <v>9350000</v>
      </c>
      <c s="19">
        <v>2038300</v>
      </c>
      <c s="19">
        <v>7311700</v>
      </c>
      <c s="19">
        <v>60</v>
      </c>
      <c s="16" t="s">
        <v>90</v>
      </c>
    </row>
    <row ht="22.5" customHeight="1">
      <c s="3">
        <v>176</v>
      </c>
      <c s="3">
        <v>150</v>
      </c>
      <c s="3" t="s">
        <v>9123</v>
      </c>
      <c s="3" t="s">
        <v>9270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30393</v>
      </c>
      <c r="M249" s="19">
        <v>977500</v>
      </c>
      <c s="19">
        <v>279586</v>
      </c>
      <c s="19">
        <v>697914</v>
      </c>
      <c s="19">
        <v>60</v>
      </c>
      <c s="16" t="s">
        <v>90</v>
      </c>
    </row>
    <row ht="22.5" customHeight="1">
      <c s="3">
        <v>176</v>
      </c>
      <c s="3">
        <v>152</v>
      </c>
      <c s="3" t="s">
        <v>9123</v>
      </c>
      <c s="3" t="s">
        <v>9271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25934</v>
      </c>
      <c r="M250" s="19">
        <v>1209600</v>
      </c>
      <c s="19">
        <v>1</v>
      </c>
      <c s="19">
        <v>1209599</v>
      </c>
      <c s="19">
        <v>15</v>
      </c>
      <c s="16" t="s">
        <v>90</v>
      </c>
    </row>
    <row ht="22.5" customHeight="1">
      <c s="3">
        <v>176</v>
      </c>
      <c s="3">
        <v>153</v>
      </c>
      <c s="3" t="s">
        <v>9123</v>
      </c>
      <c s="3" t="s">
        <v>9272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27030</v>
      </c>
      <c r="M251" s="19">
        <v>1299200</v>
      </c>
      <c s="19">
        <v>1</v>
      </c>
      <c s="19">
        <v>1299199</v>
      </c>
      <c s="19">
        <v>15</v>
      </c>
      <c s="16" t="s">
        <v>90</v>
      </c>
    </row>
    <row ht="22.5" customHeight="1">
      <c s="3">
        <v>176</v>
      </c>
      <c s="3">
        <v>154</v>
      </c>
      <c s="3" t="s">
        <v>9123</v>
      </c>
      <c s="3" t="s">
        <v>9273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25204</v>
      </c>
      <c r="M252" s="19">
        <v>2550000</v>
      </c>
      <c s="19">
        <v>122400</v>
      </c>
      <c s="19">
        <v>2427600</v>
      </c>
      <c s="19">
        <v>60</v>
      </c>
      <c s="16" t="s">
        <v>90</v>
      </c>
    </row>
    <row ht="22.5" customHeight="1">
      <c s="3">
        <v>176</v>
      </c>
      <c s="3">
        <v>155</v>
      </c>
      <c s="3" t="s">
        <v>9123</v>
      </c>
      <c s="3" t="s">
        <v>9274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27395</v>
      </c>
      <c r="M253" s="19">
        <v>1190000</v>
      </c>
      <c s="19">
        <v>178500</v>
      </c>
      <c s="19">
        <v>1011500</v>
      </c>
      <c s="19">
        <v>60</v>
      </c>
      <c s="16" t="s">
        <v>90</v>
      </c>
    </row>
    <row ht="22.5" customHeight="1">
      <c s="3">
        <v>176</v>
      </c>
      <c s="3">
        <v>156</v>
      </c>
      <c s="3" t="s">
        <v>9123</v>
      </c>
      <c s="3" t="s">
        <v>9275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27454</v>
      </c>
      <c r="M254" s="19">
        <v>2210000</v>
      </c>
      <c s="19">
        <v>331500</v>
      </c>
      <c s="19">
        <v>1878500</v>
      </c>
      <c s="19">
        <v>60</v>
      </c>
      <c s="16" t="s">
        <v>90</v>
      </c>
    </row>
    <row ht="22.5" customHeight="1">
      <c s="3">
        <v>176</v>
      </c>
      <c s="3">
        <v>157</v>
      </c>
      <c s="3" t="s">
        <v>9123</v>
      </c>
      <c s="3" t="s">
        <v>9276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24838</v>
      </c>
      <c r="M255" s="19">
        <v>6630000</v>
      </c>
      <c s="19">
        <v>205530</v>
      </c>
      <c s="19">
        <v>6424470</v>
      </c>
      <c s="19">
        <v>60</v>
      </c>
      <c s="16" t="s">
        <v>90</v>
      </c>
    </row>
    <row ht="22.5" customHeight="1">
      <c s="3">
        <v>176</v>
      </c>
      <c s="3">
        <v>158</v>
      </c>
      <c s="3" t="s">
        <v>9123</v>
      </c>
      <c s="3" t="s">
        <v>9277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30011</v>
      </c>
      <c r="M256" s="19">
        <v>3180800</v>
      </c>
      <c s="19">
        <v>1</v>
      </c>
      <c s="19">
        <v>3180799</v>
      </c>
      <c s="19">
        <v>15</v>
      </c>
      <c s="16" t="s">
        <v>90</v>
      </c>
    </row>
    <row ht="22.5" customHeight="1">
      <c s="3">
        <v>176</v>
      </c>
      <c s="3">
        <v>159</v>
      </c>
      <c s="3" t="s">
        <v>9123</v>
      </c>
      <c s="3" t="s">
        <v>9278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19664</v>
      </c>
      <c r="M257" s="19">
        <v>2975000</v>
      </c>
      <c s="19">
        <v>1</v>
      </c>
      <c s="19">
        <v>2974999</v>
      </c>
      <c s="19">
        <v>60</v>
      </c>
      <c s="16" t="s">
        <v>90</v>
      </c>
    </row>
    <row ht="22.5" customHeight="1">
      <c s="3">
        <v>176</v>
      </c>
      <c s="3">
        <v>160</v>
      </c>
      <c s="3" t="s">
        <v>9123</v>
      </c>
      <c s="3" t="s">
        <v>9279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26299</v>
      </c>
      <c r="M258" s="19">
        <v>2550000</v>
      </c>
      <c s="19">
        <v>252450</v>
      </c>
      <c s="19">
        <v>2297550</v>
      </c>
      <c s="19">
        <v>60</v>
      </c>
      <c s="16" t="s">
        <v>90</v>
      </c>
    </row>
    <row ht="22.5" customHeight="1">
      <c s="3">
        <v>176</v>
      </c>
      <c s="3">
        <v>161</v>
      </c>
      <c s="3" t="s">
        <v>9123</v>
      </c>
      <c s="3" t="s">
        <v>9280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25934</v>
      </c>
      <c r="M259" s="19">
        <v>1657500</v>
      </c>
      <c s="19">
        <v>135942</v>
      </c>
      <c s="19">
        <v>1521558</v>
      </c>
      <c s="19">
        <v>60</v>
      </c>
      <c s="16" t="s">
        <v>90</v>
      </c>
    </row>
    <row ht="22.5" customHeight="1">
      <c s="3">
        <v>176</v>
      </c>
      <c s="3">
        <v>162</v>
      </c>
      <c s="3" t="s">
        <v>9123</v>
      </c>
      <c s="3" t="s">
        <v>9281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33604</v>
      </c>
      <c r="M260" s="19">
        <v>4250000</v>
      </c>
      <c s="19">
        <v>1865750</v>
      </c>
      <c s="19">
        <v>2384250</v>
      </c>
      <c s="19">
        <v>60</v>
      </c>
      <c s="16" t="s">
        <v>90</v>
      </c>
    </row>
    <row ht="22.5" customHeight="1">
      <c s="3">
        <v>176</v>
      </c>
      <c s="3">
        <v>163</v>
      </c>
      <c s="3" t="s">
        <v>9123</v>
      </c>
      <c s="3" t="s">
        <v>9282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33239</v>
      </c>
      <c r="M261" s="19">
        <v>4420000</v>
      </c>
      <c s="19">
        <v>1865240</v>
      </c>
      <c s="19">
        <v>2554760</v>
      </c>
      <c s="19">
        <v>60</v>
      </c>
      <c s="16" t="s">
        <v>90</v>
      </c>
    </row>
    <row ht="22.5" customHeight="1">
      <c s="3">
        <v>176</v>
      </c>
      <c s="3">
        <v>164</v>
      </c>
      <c s="3" t="s">
        <v>9123</v>
      </c>
      <c s="3" t="s">
        <v>9283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31048</v>
      </c>
      <c r="M262" s="19">
        <v>4845000</v>
      </c>
      <c s="19">
        <v>1550400</v>
      </c>
      <c s="19">
        <v>3294600</v>
      </c>
      <c s="19">
        <v>60</v>
      </c>
      <c s="16" t="s">
        <v>90</v>
      </c>
    </row>
    <row ht="22.5" customHeight="1">
      <c s="3">
        <v>176</v>
      </c>
      <c s="3">
        <v>165</v>
      </c>
      <c s="3" t="s">
        <v>9123</v>
      </c>
      <c s="3" t="s">
        <v>9284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27760</v>
      </c>
      <c r="M263" s="19">
        <v>7650000</v>
      </c>
      <c s="19">
        <v>1277550</v>
      </c>
      <c s="19">
        <v>6372450</v>
      </c>
      <c s="19">
        <v>60</v>
      </c>
      <c s="16" t="s">
        <v>90</v>
      </c>
    </row>
    <row ht="22.5" customHeight="1">
      <c s="3">
        <v>176</v>
      </c>
      <c s="3">
        <v>166</v>
      </c>
      <c s="3" t="s">
        <v>9123</v>
      </c>
      <c s="3" t="s">
        <v>9285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27760</v>
      </c>
      <c r="M264" s="19">
        <v>5312500</v>
      </c>
      <c s="19">
        <v>887212</v>
      </c>
      <c s="19">
        <v>4425288</v>
      </c>
      <c s="19">
        <v>60</v>
      </c>
      <c s="16" t="s">
        <v>90</v>
      </c>
    </row>
    <row ht="22.5" customHeight="1">
      <c s="3">
        <v>176</v>
      </c>
      <c s="3">
        <v>167</v>
      </c>
      <c s="3" t="s">
        <v>9123</v>
      </c>
      <c s="3" t="s">
        <v>9286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29587</v>
      </c>
      <c r="M265" s="19">
        <v>1785000</v>
      </c>
      <c s="19">
        <v>449820</v>
      </c>
      <c s="19">
        <v>1335180</v>
      </c>
      <c s="19">
        <v>60</v>
      </c>
      <c s="16" t="s">
        <v>90</v>
      </c>
    </row>
    <row ht="22.5" customHeight="1">
      <c s="3">
        <v>176</v>
      </c>
      <c s="3">
        <v>168</v>
      </c>
      <c s="3" t="s">
        <v>9123</v>
      </c>
      <c s="3" t="s">
        <v>9287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30011</v>
      </c>
      <c r="M266" s="19">
        <v>3060000</v>
      </c>
      <c s="19">
        <v>823140</v>
      </c>
      <c s="19">
        <v>2236860</v>
      </c>
      <c s="19">
        <v>60</v>
      </c>
      <c s="16" t="s">
        <v>90</v>
      </c>
    </row>
    <row ht="22.5" customHeight="1">
      <c s="3">
        <v>176</v>
      </c>
      <c s="3">
        <v>169</v>
      </c>
      <c s="3" t="s">
        <v>9123</v>
      </c>
      <c s="3" t="s">
        <v>9288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31778</v>
      </c>
      <c r="M267" s="19">
        <v>4505000</v>
      </c>
      <c s="19">
        <v>1594770</v>
      </c>
      <c s="19">
        <v>2910230</v>
      </c>
      <c s="19">
        <v>60</v>
      </c>
      <c s="16" t="s">
        <v>90</v>
      </c>
    </row>
    <row ht="22.5" customHeight="1">
      <c s="3">
        <v>176</v>
      </c>
      <c s="3">
        <v>170</v>
      </c>
      <c s="3" t="s">
        <v>9123</v>
      </c>
      <c s="3" t="s">
        <v>9289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32584</v>
      </c>
      <c r="M268" s="19">
        <v>985600</v>
      </c>
      <c s="19">
        <v>1</v>
      </c>
      <c s="19">
        <v>985599</v>
      </c>
      <c s="19">
        <v>15</v>
      </c>
      <c s="16" t="s">
        <v>90</v>
      </c>
    </row>
    <row ht="22.5" customHeight="1">
      <c s="3">
        <v>176</v>
      </c>
      <c s="3">
        <v>172</v>
      </c>
      <c s="3" t="s">
        <v>9123</v>
      </c>
      <c s="3" t="s">
        <v>9290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37987</v>
      </c>
      <c r="M269" s="19">
        <v>11200000</v>
      </c>
      <c s="19">
        <v>1</v>
      </c>
      <c s="19">
        <v>11199999</v>
      </c>
      <c s="19">
        <v>15</v>
      </c>
      <c s="16" t="s">
        <v>90</v>
      </c>
    </row>
    <row ht="22.5" customHeight="1">
      <c s="3">
        <v>176</v>
      </c>
      <c s="3">
        <v>173</v>
      </c>
      <c s="3" t="s">
        <v>9123</v>
      </c>
      <c s="3" t="s">
        <v>9291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37697</v>
      </c>
      <c r="M270" s="19">
        <v>7983360</v>
      </c>
      <c s="19">
        <v>1</v>
      </c>
      <c s="19">
        <v>7983359</v>
      </c>
      <c s="19">
        <v>15</v>
      </c>
      <c s="16" t="s">
        <v>90</v>
      </c>
    </row>
    <row ht="22.5" customHeight="1">
      <c s="3">
        <v>176</v>
      </c>
      <c s="3">
        <v>174</v>
      </c>
      <c s="3" t="s">
        <v>9123</v>
      </c>
      <c s="3" t="s">
        <v>9292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37316</v>
      </c>
      <c r="M271" s="19">
        <v>2975000</v>
      </c>
      <c s="19">
        <v>1811775</v>
      </c>
      <c s="19">
        <v>1163225</v>
      </c>
      <c s="19">
        <v>60</v>
      </c>
      <c s="16" t="s">
        <v>90</v>
      </c>
    </row>
    <row ht="22.5" customHeight="1">
      <c s="3">
        <v>176</v>
      </c>
      <c s="3">
        <v>175</v>
      </c>
      <c s="3" t="s">
        <v>9123</v>
      </c>
      <c s="3" t="s">
        <v>9293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38908</v>
      </c>
      <c r="M272" s="19">
        <v>1827500</v>
      </c>
      <c s="19">
        <v>1268294</v>
      </c>
      <c s="19">
        <v>559206</v>
      </c>
      <c s="19">
        <v>60</v>
      </c>
      <c s="16" t="s">
        <v>90</v>
      </c>
    </row>
    <row ht="22.5" customHeight="1">
      <c s="3">
        <v>176</v>
      </c>
      <c s="3">
        <v>176</v>
      </c>
      <c s="3" t="s">
        <v>9123</v>
      </c>
      <c s="3" t="s">
        <v>9294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39417</v>
      </c>
      <c r="M273" s="19">
        <v>15640000</v>
      </c>
      <c s="19">
        <v>11120040</v>
      </c>
      <c s="19">
        <v>4519960</v>
      </c>
      <c s="19">
        <v>60</v>
      </c>
      <c s="16" t="s">
        <v>90</v>
      </c>
    </row>
    <row ht="22.5" customHeight="1">
      <c s="3">
        <v>176</v>
      </c>
      <c s="3">
        <v>177</v>
      </c>
      <c s="3" t="s">
        <v>9123</v>
      </c>
      <c s="3" t="s">
        <v>9295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25569</v>
      </c>
      <c r="M274" s="19">
        <v>3825000</v>
      </c>
      <c s="19">
        <v>248625</v>
      </c>
      <c s="19">
        <v>3576375</v>
      </c>
      <c s="19">
        <v>60</v>
      </c>
      <c s="16" t="s">
        <v>90</v>
      </c>
    </row>
    <row ht="22.5" customHeight="1">
      <c s="3">
        <v>176</v>
      </c>
      <c s="3">
        <v>178</v>
      </c>
      <c s="3" t="s">
        <v>9123</v>
      </c>
      <c s="3" t="s">
        <v>9296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39448</v>
      </c>
      <c r="M275" s="19">
        <v>2975000</v>
      </c>
      <c s="19">
        <v>2115225</v>
      </c>
      <c s="19">
        <v>859775</v>
      </c>
      <c s="19">
        <v>60</v>
      </c>
      <c s="16" t="s">
        <v>90</v>
      </c>
    </row>
    <row ht="22.5" customHeight="1">
      <c s="3">
        <v>176</v>
      </c>
      <c s="3">
        <v>179</v>
      </c>
      <c s="3" t="s">
        <v>9123</v>
      </c>
      <c s="3" t="s">
        <v>9297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43190</v>
      </c>
      <c r="M276" s="19">
        <v>11666250</v>
      </c>
      <c s="19">
        <v>10277968</v>
      </c>
      <c s="19">
        <v>1388282</v>
      </c>
      <c s="19">
        <v>60</v>
      </c>
      <c s="16" t="s">
        <v>90</v>
      </c>
    </row>
    <row ht="22.5" customHeight="1">
      <c s="3">
        <v>176</v>
      </c>
      <c s="3">
        <v>180</v>
      </c>
      <c s="3" t="s">
        <v>9123</v>
      </c>
      <c s="3" t="s">
        <v>9298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43921</v>
      </c>
      <c r="M277" s="19">
        <v>4157440</v>
      </c>
      <c s="19">
        <v>2764700</v>
      </c>
      <c s="19">
        <v>1392740</v>
      </c>
      <c s="19">
        <v>15</v>
      </c>
      <c s="16" t="s">
        <v>90</v>
      </c>
    </row>
    <row ht="22.5" customHeight="1">
      <c s="3">
        <v>176</v>
      </c>
      <c s="3">
        <v>181</v>
      </c>
      <c s="3" t="s">
        <v>9123</v>
      </c>
      <c s="3" t="s">
        <v>9299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43921</v>
      </c>
      <c r="M278" s="19">
        <v>3118080</v>
      </c>
      <c s="19">
        <v>2073525</v>
      </c>
      <c s="19">
        <v>1044555</v>
      </c>
      <c s="19">
        <v>15</v>
      </c>
      <c s="16" t="s">
        <v>90</v>
      </c>
    </row>
    <row ht="22.5" customHeight="1">
      <c s="3">
        <v>176</v>
      </c>
      <c s="3">
        <v>182</v>
      </c>
      <c s="3" t="s">
        <v>9123</v>
      </c>
      <c s="3" t="s">
        <v>9300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43921</v>
      </c>
      <c r="M279" s="19">
        <v>4256000</v>
      </c>
      <c s="19">
        <v>2830240</v>
      </c>
      <c s="19">
        <v>1425760</v>
      </c>
      <c s="19">
        <v>15</v>
      </c>
      <c s="16" t="s">
        <v>90</v>
      </c>
    </row>
    <row ht="22.5" customHeight="1">
      <c s="3">
        <v>176</v>
      </c>
      <c s="3">
        <v>183</v>
      </c>
      <c s="3" t="s">
        <v>9123</v>
      </c>
      <c s="3" t="s">
        <v>9301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42094</v>
      </c>
      <c r="M280" s="19">
        <v>5814000</v>
      </c>
      <c s="19">
        <v>4825620</v>
      </c>
      <c s="19">
        <v>988380</v>
      </c>
      <c s="19">
        <v>60</v>
      </c>
      <c s="16" t="s">
        <v>90</v>
      </c>
    </row>
    <row ht="22.5" customHeight="1">
      <c s="3">
        <v>176</v>
      </c>
      <c s="3">
        <v>184</v>
      </c>
      <c s="3" t="s">
        <v>9123</v>
      </c>
      <c s="3" t="s">
        <v>9302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s="8">
        <v>44253</v>
      </c>
      <c r="M281" s="19">
        <v>18767704</v>
      </c>
      <c s="19">
        <v>13737960</v>
      </c>
      <c s="19">
        <v>5029744</v>
      </c>
      <c s="19">
        <v>15</v>
      </c>
      <c s="16" t="s">
        <v>90</v>
      </c>
    </row>
    <row ht="22.5" customHeight="1">
      <c s="3">
        <v>177</v>
      </c>
      <c s="3">
        <v>1</v>
      </c>
      <c s="3" t="s">
        <v>9303</v>
      </c>
      <c s="3" t="s">
        <v>9304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31288</v>
      </c>
      <c r="M282" s="19">
        <v>2320000</v>
      </c>
      <c s="19">
        <v>510400</v>
      </c>
      <c s="19">
        <v>1809600</v>
      </c>
      <c s="19">
        <v>30</v>
      </c>
      <c s="16" t="s">
        <v>57</v>
      </c>
    </row>
    <row ht="22.5" customHeight="1">
      <c s="3">
        <v>177</v>
      </c>
      <c s="3">
        <v>2</v>
      </c>
      <c s="3" t="s">
        <v>9303</v>
      </c>
      <c s="3" t="s">
        <v>9306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31290</v>
      </c>
      <c r="M283" s="19">
        <v>2400000</v>
      </c>
      <c s="19">
        <v>528000</v>
      </c>
      <c s="19">
        <v>1872000</v>
      </c>
      <c s="19">
        <v>30</v>
      </c>
      <c s="16" t="s">
        <v>57</v>
      </c>
    </row>
    <row ht="22.5" customHeight="1">
      <c s="3">
        <v>177</v>
      </c>
      <c s="3">
        <v>3</v>
      </c>
      <c s="3" t="s">
        <v>9303</v>
      </c>
      <c s="3" t="s">
        <v>9307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31288</v>
      </c>
      <c r="M284" s="19">
        <v>2410000</v>
      </c>
      <c s="19">
        <v>530200</v>
      </c>
      <c s="19">
        <v>1879800</v>
      </c>
      <c s="19">
        <v>30</v>
      </c>
      <c s="16" t="s">
        <v>57</v>
      </c>
    </row>
    <row ht="22.5" customHeight="1">
      <c s="3">
        <v>177</v>
      </c>
      <c s="3">
        <v>4</v>
      </c>
      <c s="3" t="s">
        <v>9303</v>
      </c>
      <c s="3" t="s">
        <v>9308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31289</v>
      </c>
      <c r="M285" s="19">
        <v>2370000</v>
      </c>
      <c s="19">
        <v>521400</v>
      </c>
      <c s="19">
        <v>1848600</v>
      </c>
      <c s="19">
        <v>30</v>
      </c>
      <c s="16" t="s">
        <v>57</v>
      </c>
    </row>
    <row ht="22.5" customHeight="1">
      <c s="3">
        <v>177</v>
      </c>
      <c s="3">
        <v>5</v>
      </c>
      <c s="3" t="s">
        <v>9303</v>
      </c>
      <c s="3" t="s">
        <v>9309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31656</v>
      </c>
      <c r="M286" s="19">
        <v>2365000</v>
      </c>
      <c s="19">
        <v>567600</v>
      </c>
      <c s="19">
        <v>1797400</v>
      </c>
      <c s="19">
        <v>30</v>
      </c>
      <c s="16" t="s">
        <v>57</v>
      </c>
    </row>
    <row ht="22.5" customHeight="1">
      <c s="3">
        <v>177</v>
      </c>
      <c s="3">
        <v>6</v>
      </c>
      <c s="3" t="s">
        <v>9303</v>
      </c>
      <c s="3" t="s">
        <v>9310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31656</v>
      </c>
      <c r="M287" s="19">
        <v>2380000</v>
      </c>
      <c s="19">
        <v>571200</v>
      </c>
      <c s="19">
        <v>1808800</v>
      </c>
      <c s="19">
        <v>30</v>
      </c>
      <c s="16" t="s">
        <v>57</v>
      </c>
    </row>
    <row ht="22.5" customHeight="1">
      <c s="3">
        <v>177</v>
      </c>
      <c s="3">
        <v>7</v>
      </c>
      <c s="3" t="s">
        <v>9303</v>
      </c>
      <c s="3" t="s">
        <v>9311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31689</v>
      </c>
      <c r="M288" s="19">
        <v>2563000</v>
      </c>
      <c s="19">
        <v>615120</v>
      </c>
      <c s="19">
        <v>1947880</v>
      </c>
      <c s="19">
        <v>30</v>
      </c>
      <c s="16" t="s">
        <v>57</v>
      </c>
    </row>
    <row ht="22.5" customHeight="1">
      <c s="3">
        <v>177</v>
      </c>
      <c s="3">
        <v>8</v>
      </c>
      <c s="3" t="s">
        <v>9303</v>
      </c>
      <c s="3" t="s">
        <v>9312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31738</v>
      </c>
      <c r="M289" s="19">
        <v>2500000</v>
      </c>
      <c s="19">
        <v>600000</v>
      </c>
      <c s="19">
        <v>1900000</v>
      </c>
      <c s="19">
        <v>30</v>
      </c>
      <c s="16" t="s">
        <v>57</v>
      </c>
    </row>
    <row ht="22.5" customHeight="1">
      <c s="3">
        <v>177</v>
      </c>
      <c s="3">
        <v>9</v>
      </c>
      <c s="3" t="s">
        <v>9303</v>
      </c>
      <c s="3" t="s">
        <v>9313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31823</v>
      </c>
      <c r="M290" s="19">
        <v>2370000</v>
      </c>
      <c s="19">
        <v>568800</v>
      </c>
      <c s="19">
        <v>1801200</v>
      </c>
      <c s="19">
        <v>30</v>
      </c>
      <c s="16" t="s">
        <v>57</v>
      </c>
    </row>
    <row ht="22.5" customHeight="1">
      <c s="3">
        <v>177</v>
      </c>
      <c s="3">
        <v>10</v>
      </c>
      <c s="3" t="s">
        <v>9303</v>
      </c>
      <c s="3" t="s">
        <v>9314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32029</v>
      </c>
      <c r="M291" s="19">
        <v>2500000</v>
      </c>
      <c s="19">
        <v>650000</v>
      </c>
      <c s="19">
        <v>1850000</v>
      </c>
      <c s="19">
        <v>30</v>
      </c>
      <c s="16" t="s">
        <v>57</v>
      </c>
    </row>
    <row ht="22.5" customHeight="1">
      <c s="3">
        <v>177</v>
      </c>
      <c s="3">
        <v>11</v>
      </c>
      <c s="3" t="s">
        <v>9303</v>
      </c>
      <c s="3" t="s">
        <v>9315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32041</v>
      </c>
      <c r="M292" s="19">
        <v>3450000</v>
      </c>
      <c s="19">
        <v>897000</v>
      </c>
      <c s="19">
        <v>2553000</v>
      </c>
      <c s="19">
        <v>30</v>
      </c>
      <c s="16" t="s">
        <v>57</v>
      </c>
    </row>
    <row ht="22.5" customHeight="1">
      <c s="3">
        <v>177</v>
      </c>
      <c s="3">
        <v>12</v>
      </c>
      <c s="3" t="s">
        <v>9303</v>
      </c>
      <c s="3" t="s">
        <v>9316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32210</v>
      </c>
      <c r="M293" s="19">
        <v>2510000</v>
      </c>
      <c s="19">
        <v>652600</v>
      </c>
      <c s="19">
        <v>1857400</v>
      </c>
      <c s="19">
        <v>30</v>
      </c>
      <c s="16" t="s">
        <v>57</v>
      </c>
    </row>
    <row ht="22.5" customHeight="1">
      <c s="3">
        <v>177</v>
      </c>
      <c s="3">
        <v>13</v>
      </c>
      <c s="3" t="s">
        <v>9303</v>
      </c>
      <c s="3" t="s">
        <v>9317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32183</v>
      </c>
      <c r="M294" s="19">
        <v>2570000</v>
      </c>
      <c s="19">
        <v>668200</v>
      </c>
      <c s="19">
        <v>1901800</v>
      </c>
      <c s="19">
        <v>30</v>
      </c>
      <c s="16" t="s">
        <v>57</v>
      </c>
    </row>
    <row ht="22.5" customHeight="1">
      <c s="3">
        <v>177</v>
      </c>
      <c s="3">
        <v>14</v>
      </c>
      <c s="3" t="s">
        <v>9303</v>
      </c>
      <c s="3" t="s">
        <v>9318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32413</v>
      </c>
      <c r="M295" s="19">
        <v>2660000</v>
      </c>
      <c s="19">
        <v>744800</v>
      </c>
      <c s="19">
        <v>1915200</v>
      </c>
      <c s="19">
        <v>30</v>
      </c>
      <c s="16" t="s">
        <v>57</v>
      </c>
    </row>
    <row ht="22.5" customHeight="1">
      <c s="3">
        <v>177</v>
      </c>
      <c s="3">
        <v>15</v>
      </c>
      <c s="3" t="s">
        <v>9303</v>
      </c>
      <c s="3" t="s">
        <v>9319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32410</v>
      </c>
      <c r="M296" s="19">
        <v>2580000</v>
      </c>
      <c s="19">
        <v>722400</v>
      </c>
      <c s="19">
        <v>1857600</v>
      </c>
      <c s="19">
        <v>30</v>
      </c>
      <c s="16" t="s">
        <v>57</v>
      </c>
    </row>
    <row ht="22.5" customHeight="1">
      <c s="3">
        <v>177</v>
      </c>
      <c s="3">
        <v>16</v>
      </c>
      <c s="3" t="s">
        <v>9303</v>
      </c>
      <c s="3" t="s">
        <v>9320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32434</v>
      </c>
      <c r="M297" s="19">
        <v>3530000</v>
      </c>
      <c s="19">
        <v>988400</v>
      </c>
      <c s="19">
        <v>2541600</v>
      </c>
      <c s="19">
        <v>30</v>
      </c>
      <c s="16" t="s">
        <v>57</v>
      </c>
    </row>
    <row ht="22.5" customHeight="1">
      <c s="3">
        <v>177</v>
      </c>
      <c s="3">
        <v>17</v>
      </c>
      <c s="3" t="s">
        <v>9303</v>
      </c>
      <c s="3" t="s">
        <v>9321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32793</v>
      </c>
      <c r="M298" s="19">
        <v>2442000</v>
      </c>
      <c s="19">
        <v>732600</v>
      </c>
      <c s="19">
        <v>1709400</v>
      </c>
      <c s="19">
        <v>30</v>
      </c>
      <c s="16" t="s">
        <v>57</v>
      </c>
    </row>
    <row ht="22.5" customHeight="1">
      <c s="3">
        <v>177</v>
      </c>
      <c s="3">
        <v>18</v>
      </c>
      <c s="3" t="s">
        <v>9303</v>
      </c>
      <c s="3" t="s">
        <v>9322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32776</v>
      </c>
      <c r="M299" s="19">
        <v>2442000</v>
      </c>
      <c s="19">
        <v>732600</v>
      </c>
      <c s="19">
        <v>1709400</v>
      </c>
      <c s="19">
        <v>30</v>
      </c>
      <c s="16" t="s">
        <v>57</v>
      </c>
    </row>
    <row ht="22.5" customHeight="1">
      <c s="3">
        <v>177</v>
      </c>
      <c s="3">
        <v>19</v>
      </c>
      <c s="3" t="s">
        <v>9303</v>
      </c>
      <c s="3" t="s">
        <v>9323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32794</v>
      </c>
      <c r="M300" s="19">
        <v>2442000</v>
      </c>
      <c s="19">
        <v>732600</v>
      </c>
      <c s="19">
        <v>1709400</v>
      </c>
      <c s="19">
        <v>30</v>
      </c>
      <c s="16" t="s">
        <v>57</v>
      </c>
    </row>
    <row ht="22.5" customHeight="1">
      <c s="3">
        <v>177</v>
      </c>
      <c s="3">
        <v>20</v>
      </c>
      <c s="3" t="s">
        <v>9303</v>
      </c>
      <c s="3" t="s">
        <v>9324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33196</v>
      </c>
      <c r="M301" s="19">
        <v>3100000</v>
      </c>
      <c s="19">
        <v>992000</v>
      </c>
      <c s="19">
        <v>2108000</v>
      </c>
      <c s="19">
        <v>30</v>
      </c>
      <c s="16" t="s">
        <v>57</v>
      </c>
    </row>
    <row ht="22.5" customHeight="1">
      <c s="3">
        <v>177</v>
      </c>
      <c s="3">
        <v>21</v>
      </c>
      <c s="3" t="s">
        <v>9303</v>
      </c>
      <c s="3" t="s">
        <v>9325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33196</v>
      </c>
      <c r="M302" s="19">
        <v>3151000</v>
      </c>
      <c s="19">
        <v>1008320</v>
      </c>
      <c s="19">
        <v>2142680</v>
      </c>
      <c s="19">
        <v>30</v>
      </c>
      <c s="16" t="s">
        <v>57</v>
      </c>
    </row>
    <row ht="22.5" customHeight="1">
      <c s="3">
        <v>177</v>
      </c>
      <c s="3">
        <v>22</v>
      </c>
      <c s="3" t="s">
        <v>9303</v>
      </c>
      <c s="3" t="s">
        <v>9326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33324</v>
      </c>
      <c r="M303" s="19">
        <v>3285000</v>
      </c>
      <c s="19">
        <v>1051200</v>
      </c>
      <c s="19">
        <v>2233800</v>
      </c>
      <c s="19">
        <v>30</v>
      </c>
      <c s="16" t="s">
        <v>57</v>
      </c>
    </row>
    <row ht="22.5" customHeight="1">
      <c s="3">
        <v>177</v>
      </c>
      <c s="3">
        <v>23</v>
      </c>
      <c s="3" t="s">
        <v>9303</v>
      </c>
      <c s="3" t="s">
        <v>9327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33527</v>
      </c>
      <c r="M304" s="19">
        <v>3460000</v>
      </c>
      <c s="19">
        <v>1176400</v>
      </c>
      <c s="19">
        <v>2283600</v>
      </c>
      <c s="19">
        <v>30</v>
      </c>
      <c s="16" t="s">
        <v>57</v>
      </c>
    </row>
    <row ht="22.5" customHeight="1">
      <c s="3">
        <v>177</v>
      </c>
      <c s="3">
        <v>24</v>
      </c>
      <c s="3" t="s">
        <v>9303</v>
      </c>
      <c s="3" t="s">
        <v>9328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33534</v>
      </c>
      <c r="M305" s="19">
        <v>3450000</v>
      </c>
      <c s="19">
        <v>1173000</v>
      </c>
      <c s="19">
        <v>2277000</v>
      </c>
      <c s="19">
        <v>30</v>
      </c>
      <c s="16" t="s">
        <v>57</v>
      </c>
    </row>
    <row ht="22.5" customHeight="1">
      <c s="3">
        <v>177</v>
      </c>
      <c s="3">
        <v>25</v>
      </c>
      <c s="3" t="s">
        <v>9303</v>
      </c>
      <c s="3" t="s">
        <v>9329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33527</v>
      </c>
      <c r="M306" s="19">
        <v>4604000</v>
      </c>
      <c s="19">
        <v>1565360</v>
      </c>
      <c s="19">
        <v>3038640</v>
      </c>
      <c s="19">
        <v>30</v>
      </c>
      <c s="16" t="s">
        <v>57</v>
      </c>
    </row>
    <row ht="22.5" customHeight="1">
      <c s="3">
        <v>177</v>
      </c>
      <c s="3">
        <v>26</v>
      </c>
      <c s="3" t="s">
        <v>9303</v>
      </c>
      <c s="3" t="s">
        <v>9330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33689</v>
      </c>
      <c r="M307" s="19">
        <v>3553000</v>
      </c>
      <c s="19">
        <v>1208020</v>
      </c>
      <c s="19">
        <v>2344980</v>
      </c>
      <c s="19">
        <v>30</v>
      </c>
      <c s="16" t="s">
        <v>57</v>
      </c>
    </row>
    <row ht="22.5" customHeight="1">
      <c s="3">
        <v>177</v>
      </c>
      <c s="3">
        <v>27</v>
      </c>
      <c s="3" t="s">
        <v>9303</v>
      </c>
      <c s="3" t="s">
        <v>9331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33689</v>
      </c>
      <c r="M308" s="19">
        <v>3522000</v>
      </c>
      <c s="19">
        <v>1197480</v>
      </c>
      <c s="19">
        <v>2324520</v>
      </c>
      <c s="19">
        <v>30</v>
      </c>
      <c s="16" t="s">
        <v>57</v>
      </c>
    </row>
    <row ht="22.5" customHeight="1">
      <c s="3">
        <v>177</v>
      </c>
      <c s="3">
        <v>28</v>
      </c>
      <c s="3" t="s">
        <v>9303</v>
      </c>
      <c s="3" t="s">
        <v>9332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33900</v>
      </c>
      <c r="M309" s="19">
        <v>3635000</v>
      </c>
      <c s="19">
        <v>1308600</v>
      </c>
      <c s="19">
        <v>2326400</v>
      </c>
      <c s="19">
        <v>30</v>
      </c>
      <c s="16" t="s">
        <v>57</v>
      </c>
    </row>
    <row ht="22.5" customHeight="1">
      <c s="3">
        <v>177</v>
      </c>
      <c s="3">
        <v>29</v>
      </c>
      <c s="3" t="s">
        <v>9303</v>
      </c>
      <c s="3" t="s">
        <v>9333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33900</v>
      </c>
      <c r="M310" s="19">
        <v>3635000</v>
      </c>
      <c s="19">
        <v>1308600</v>
      </c>
      <c s="19">
        <v>2326400</v>
      </c>
      <c s="19">
        <v>30</v>
      </c>
      <c s="16" t="s">
        <v>57</v>
      </c>
    </row>
    <row ht="22.5" customHeight="1">
      <c s="3">
        <v>177</v>
      </c>
      <c s="3">
        <v>30</v>
      </c>
      <c s="3" t="s">
        <v>9303</v>
      </c>
      <c s="3" t="s">
        <v>9334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33900</v>
      </c>
      <c r="M311" s="19">
        <v>5119000</v>
      </c>
      <c s="19">
        <v>1842840</v>
      </c>
      <c s="19">
        <v>3276160</v>
      </c>
      <c s="19">
        <v>30</v>
      </c>
      <c s="16" t="s">
        <v>57</v>
      </c>
    </row>
    <row ht="22.5" customHeight="1">
      <c s="3">
        <v>177</v>
      </c>
      <c s="3">
        <v>31</v>
      </c>
      <c s="3" t="s">
        <v>9303</v>
      </c>
      <c s="3" t="s">
        <v>9335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34305</v>
      </c>
      <c r="M312" s="19">
        <v>4231000</v>
      </c>
      <c s="19">
        <v>1607780</v>
      </c>
      <c s="19">
        <v>2623220</v>
      </c>
      <c s="19">
        <v>30</v>
      </c>
      <c s="16" t="s">
        <v>57</v>
      </c>
    </row>
    <row ht="22.5" customHeight="1">
      <c s="3">
        <v>177</v>
      </c>
      <c s="3">
        <v>32</v>
      </c>
      <c s="3" t="s">
        <v>9303</v>
      </c>
      <c s="3" t="s">
        <v>9336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34305</v>
      </c>
      <c r="M313" s="19">
        <v>3893000</v>
      </c>
      <c s="19">
        <v>1479340</v>
      </c>
      <c s="19">
        <v>2413660</v>
      </c>
      <c s="19">
        <v>30</v>
      </c>
      <c s="16" t="s">
        <v>57</v>
      </c>
    </row>
    <row ht="22.5" customHeight="1">
      <c s="3">
        <v>177</v>
      </c>
      <c s="3">
        <v>33</v>
      </c>
      <c s="3" t="s">
        <v>9303</v>
      </c>
      <c s="3" t="s">
        <v>9337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34305</v>
      </c>
      <c r="M314" s="19">
        <v>3801000</v>
      </c>
      <c s="19">
        <v>1444380</v>
      </c>
      <c s="19">
        <v>2356620</v>
      </c>
      <c s="19">
        <v>30</v>
      </c>
      <c s="16" t="s">
        <v>57</v>
      </c>
    </row>
    <row ht="22.5" customHeight="1">
      <c s="3">
        <v>177</v>
      </c>
      <c s="3">
        <v>34</v>
      </c>
      <c s="3" t="s">
        <v>9303</v>
      </c>
      <c s="3" t="s">
        <v>9338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34298</v>
      </c>
      <c r="M315" s="19">
        <v>5428000</v>
      </c>
      <c s="19">
        <v>2062640</v>
      </c>
      <c s="19">
        <v>3365360</v>
      </c>
      <c s="19">
        <v>30</v>
      </c>
      <c s="16" t="s">
        <v>57</v>
      </c>
    </row>
    <row ht="22.5" customHeight="1">
      <c s="3">
        <v>177</v>
      </c>
      <c s="3">
        <v>35</v>
      </c>
      <c s="3" t="s">
        <v>9303</v>
      </c>
      <c s="3" t="s">
        <v>9339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34304</v>
      </c>
      <c r="M316" s="19">
        <v>5476000</v>
      </c>
      <c s="19">
        <v>2080880</v>
      </c>
      <c s="19">
        <v>3395120</v>
      </c>
      <c s="19">
        <v>30</v>
      </c>
      <c s="16" t="s">
        <v>57</v>
      </c>
    </row>
    <row ht="22.5" customHeight="1">
      <c s="3">
        <v>177</v>
      </c>
      <c s="3">
        <v>36</v>
      </c>
      <c s="3" t="s">
        <v>9303</v>
      </c>
      <c s="3" t="s">
        <v>9340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34725</v>
      </c>
      <c r="M317" s="19">
        <v>5183000</v>
      </c>
      <c s="19">
        <v>2073200</v>
      </c>
      <c s="19">
        <v>3109800</v>
      </c>
      <c s="19">
        <v>30</v>
      </c>
      <c s="16" t="s">
        <v>57</v>
      </c>
    </row>
    <row ht="22.5" customHeight="1">
      <c s="3">
        <v>177</v>
      </c>
      <c s="3">
        <v>37</v>
      </c>
      <c s="3" t="s">
        <v>9303</v>
      </c>
      <c s="3" t="s">
        <v>9341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34787</v>
      </c>
      <c r="M318" s="19">
        <v>4813000</v>
      </c>
      <c s="19">
        <v>1925200</v>
      </c>
      <c s="19">
        <v>2887800</v>
      </c>
      <c s="19">
        <v>30</v>
      </c>
      <c s="16" t="s">
        <v>57</v>
      </c>
    </row>
    <row ht="22.5" customHeight="1">
      <c s="3">
        <v>177</v>
      </c>
      <c s="3">
        <v>38</v>
      </c>
      <c s="3" t="s">
        <v>9303</v>
      </c>
      <c s="3" t="s">
        <v>9342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34690</v>
      </c>
      <c r="M319" s="19">
        <v>6068000</v>
      </c>
      <c s="19">
        <v>2427200</v>
      </c>
      <c s="19">
        <v>3640800</v>
      </c>
      <c s="19">
        <v>30</v>
      </c>
      <c s="16" t="s">
        <v>57</v>
      </c>
    </row>
    <row ht="22.5" customHeight="1">
      <c s="3">
        <v>177</v>
      </c>
      <c s="3">
        <v>39</v>
      </c>
      <c s="3" t="s">
        <v>9303</v>
      </c>
      <c s="3" t="s">
        <v>9343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34729</v>
      </c>
      <c r="M320" s="19">
        <v>4892000</v>
      </c>
      <c s="19">
        <v>1956800</v>
      </c>
      <c s="19">
        <v>2935200</v>
      </c>
      <c s="19">
        <v>30</v>
      </c>
      <c s="16" t="s">
        <v>57</v>
      </c>
    </row>
    <row ht="22.5" customHeight="1">
      <c s="3">
        <v>177</v>
      </c>
      <c s="3">
        <v>40</v>
      </c>
      <c s="3" t="s">
        <v>9303</v>
      </c>
      <c s="3" t="s">
        <v>9344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35136</v>
      </c>
      <c r="M321" s="19">
        <v>4573200</v>
      </c>
      <c s="19">
        <v>1920744</v>
      </c>
      <c s="19">
        <v>2652456</v>
      </c>
      <c s="19">
        <v>30</v>
      </c>
      <c s="16" t="s">
        <v>57</v>
      </c>
    </row>
    <row ht="22.5" customHeight="1">
      <c s="3">
        <v>177</v>
      </c>
      <c s="3">
        <v>41</v>
      </c>
      <c s="3" t="s">
        <v>9303</v>
      </c>
      <c s="3" t="s">
        <v>9345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35496</v>
      </c>
      <c r="M322" s="19">
        <v>4037600</v>
      </c>
      <c s="19">
        <v>1776544</v>
      </c>
      <c s="19">
        <v>2261056</v>
      </c>
      <c s="19">
        <v>30</v>
      </c>
      <c s="16" t="s">
        <v>57</v>
      </c>
    </row>
    <row ht="22.5" customHeight="1">
      <c s="3">
        <v>177</v>
      </c>
      <c s="3">
        <v>42</v>
      </c>
      <c s="3" t="s">
        <v>9303</v>
      </c>
      <c s="3" t="s">
        <v>9346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35556</v>
      </c>
      <c r="M323" s="19">
        <v>4431000</v>
      </c>
      <c s="19">
        <v>2038260</v>
      </c>
      <c s="19">
        <v>2392740</v>
      </c>
      <c s="19">
        <v>30</v>
      </c>
      <c s="16" t="s">
        <v>57</v>
      </c>
    </row>
    <row ht="22.5" customHeight="1">
      <c s="3">
        <v>177</v>
      </c>
      <c s="3">
        <v>43</v>
      </c>
      <c s="3" t="s">
        <v>9303</v>
      </c>
      <c s="3" t="s">
        <v>9347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35572</v>
      </c>
      <c r="M324" s="19">
        <v>4095000</v>
      </c>
      <c s="19">
        <v>1883700</v>
      </c>
      <c s="19">
        <v>2211300</v>
      </c>
      <c s="19">
        <v>30</v>
      </c>
      <c s="16" t="s">
        <v>57</v>
      </c>
    </row>
    <row ht="22.5" customHeight="1">
      <c s="3">
        <v>177</v>
      </c>
      <c s="3">
        <v>44</v>
      </c>
      <c s="3" t="s">
        <v>9303</v>
      </c>
      <c s="3" t="s">
        <v>9348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35572</v>
      </c>
      <c r="M325" s="19">
        <v>4147500</v>
      </c>
      <c s="19">
        <v>1907850</v>
      </c>
      <c s="19">
        <v>2239650</v>
      </c>
      <c s="19">
        <v>30</v>
      </c>
      <c s="16" t="s">
        <v>57</v>
      </c>
    </row>
    <row ht="22.5" customHeight="1">
      <c s="3">
        <v>177</v>
      </c>
      <c s="3">
        <v>45</v>
      </c>
      <c s="3" t="s">
        <v>9303</v>
      </c>
      <c s="3" t="s">
        <v>9349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35719</v>
      </c>
      <c r="M326" s="19">
        <v>4029763</v>
      </c>
      <c s="19">
        <v>1853698</v>
      </c>
      <c s="19">
        <v>2176065</v>
      </c>
      <c s="19">
        <v>30</v>
      </c>
      <c s="16" t="s">
        <v>57</v>
      </c>
    </row>
    <row ht="22.5" customHeight="1">
      <c s="3">
        <v>177</v>
      </c>
      <c s="3">
        <v>46</v>
      </c>
      <c s="3" t="s">
        <v>9303</v>
      </c>
      <c s="3" t="s">
        <v>9350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35885</v>
      </c>
      <c r="M327" s="19">
        <v>4179000</v>
      </c>
      <c s="19">
        <v>1922340</v>
      </c>
      <c s="19">
        <v>2256660</v>
      </c>
      <c s="19">
        <v>30</v>
      </c>
      <c s="16" t="s">
        <v>57</v>
      </c>
    </row>
    <row ht="22.5" customHeight="1">
      <c s="3">
        <v>177</v>
      </c>
      <c s="3">
        <v>47</v>
      </c>
      <c s="3" t="s">
        <v>9303</v>
      </c>
      <c s="3" t="s">
        <v>9351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35885</v>
      </c>
      <c r="M328" s="19">
        <v>4488557</v>
      </c>
      <c s="19">
        <v>2064740</v>
      </c>
      <c s="19">
        <v>2423817</v>
      </c>
      <c s="19">
        <v>30</v>
      </c>
      <c s="16" t="s">
        <v>57</v>
      </c>
    </row>
    <row ht="22.5" customHeight="1">
      <c s="3">
        <v>177</v>
      </c>
      <c s="3">
        <v>48</v>
      </c>
      <c s="3" t="s">
        <v>9303</v>
      </c>
      <c s="3" t="s">
        <v>9352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35885</v>
      </c>
      <c r="M329" s="19">
        <v>4371578</v>
      </c>
      <c s="19">
        <v>2010941</v>
      </c>
      <c s="19">
        <v>2360637</v>
      </c>
      <c s="19">
        <v>30</v>
      </c>
      <c s="16" t="s">
        <v>57</v>
      </c>
    </row>
    <row ht="22.5" customHeight="1">
      <c s="3">
        <v>177</v>
      </c>
      <c s="3">
        <v>49</v>
      </c>
      <c s="3" t="s">
        <v>9303</v>
      </c>
      <c s="3" t="s">
        <v>9353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35885</v>
      </c>
      <c r="M330" s="19">
        <v>4567500</v>
      </c>
      <c s="19">
        <v>2101050</v>
      </c>
      <c s="19">
        <v>2466450</v>
      </c>
      <c s="19">
        <v>30</v>
      </c>
      <c s="16" t="s">
        <v>57</v>
      </c>
    </row>
    <row ht="22.5" customHeight="1">
      <c s="3">
        <v>177</v>
      </c>
      <c s="3">
        <v>50</v>
      </c>
      <c s="3" t="s">
        <v>9303</v>
      </c>
      <c s="3" t="s">
        <v>9354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36242</v>
      </c>
      <c r="M331" s="19">
        <v>4042500</v>
      </c>
      <c s="19">
        <v>1940400</v>
      </c>
      <c s="19">
        <v>2102100</v>
      </c>
      <c s="19">
        <v>30</v>
      </c>
      <c s="16" t="s">
        <v>57</v>
      </c>
    </row>
    <row ht="22.5" customHeight="1">
      <c s="3">
        <v>177</v>
      </c>
      <c s="3">
        <v>51</v>
      </c>
      <c s="3" t="s">
        <v>9303</v>
      </c>
      <c s="3" t="s">
        <v>9355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36242</v>
      </c>
      <c r="M332" s="19">
        <v>4309333</v>
      </c>
      <c s="19">
        <v>2068497</v>
      </c>
      <c s="19">
        <v>2240836</v>
      </c>
      <c s="19">
        <v>30</v>
      </c>
      <c s="16" t="s">
        <v>57</v>
      </c>
    </row>
    <row ht="22.5" customHeight="1">
      <c s="3">
        <v>177</v>
      </c>
      <c s="3">
        <v>52</v>
      </c>
      <c s="3" t="s">
        <v>9303</v>
      </c>
      <c s="3" t="s">
        <v>9356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36616</v>
      </c>
      <c r="M333" s="19">
        <v>4541740</v>
      </c>
      <c s="19">
        <v>2270890</v>
      </c>
      <c s="19">
        <v>2270850</v>
      </c>
      <c s="19">
        <v>30</v>
      </c>
      <c s="16" t="s">
        <v>57</v>
      </c>
    </row>
    <row ht="22.5" customHeight="1">
      <c s="3">
        <v>177</v>
      </c>
      <c s="3">
        <v>53</v>
      </c>
      <c s="3" t="s">
        <v>9303</v>
      </c>
      <c s="3" t="s">
        <v>9357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36616</v>
      </c>
      <c r="M334" s="19">
        <v>4853223</v>
      </c>
      <c s="19">
        <v>2426623</v>
      </c>
      <c s="19">
        <v>2426600</v>
      </c>
      <c s="19">
        <v>30</v>
      </c>
      <c s="16" t="s">
        <v>57</v>
      </c>
    </row>
    <row ht="22.5" customHeight="1">
      <c s="3">
        <v>177</v>
      </c>
      <c s="3">
        <v>54</v>
      </c>
      <c s="3" t="s">
        <v>9303</v>
      </c>
      <c s="3" t="s">
        <v>9358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36836</v>
      </c>
      <c r="M335" s="19">
        <v>4200000</v>
      </c>
      <c s="19">
        <v>2184000</v>
      </c>
      <c s="19">
        <v>2016000</v>
      </c>
      <c s="19">
        <v>30</v>
      </c>
      <c s="16" t="s">
        <v>57</v>
      </c>
    </row>
    <row ht="22.5" customHeight="1">
      <c s="3">
        <v>177</v>
      </c>
      <c s="3">
        <v>55</v>
      </c>
      <c s="3" t="s">
        <v>9303</v>
      </c>
      <c s="3" t="s">
        <v>9359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36935</v>
      </c>
      <c r="M336" s="19">
        <v>4974188</v>
      </c>
      <c s="19">
        <v>2586596</v>
      </c>
      <c s="19">
        <v>2387592</v>
      </c>
      <c s="19">
        <v>30</v>
      </c>
      <c s="16" t="s">
        <v>57</v>
      </c>
    </row>
    <row ht="22.5" customHeight="1">
      <c s="3">
        <v>177</v>
      </c>
      <c s="3">
        <v>56</v>
      </c>
      <c s="3" t="s">
        <v>9303</v>
      </c>
      <c s="3" t="s">
        <v>9360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37335</v>
      </c>
      <c r="M337" s="19">
        <v>4179000</v>
      </c>
      <c s="19">
        <v>2256660</v>
      </c>
      <c s="19">
        <v>1922340</v>
      </c>
      <c s="19">
        <v>30</v>
      </c>
      <c s="16" t="s">
        <v>57</v>
      </c>
    </row>
    <row ht="22.5" customHeight="1">
      <c s="3">
        <v>177</v>
      </c>
      <c s="3">
        <v>57</v>
      </c>
      <c s="3" t="s">
        <v>9303</v>
      </c>
      <c s="3" t="s">
        <v>9361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37217</v>
      </c>
      <c r="M338" s="19">
        <v>5303382</v>
      </c>
      <c s="19">
        <v>2863841</v>
      </c>
      <c s="19">
        <v>2439541</v>
      </c>
      <c s="19">
        <v>30</v>
      </c>
      <c s="16" t="s">
        <v>57</v>
      </c>
    </row>
    <row ht="22.5" customHeight="1">
      <c s="3">
        <v>177</v>
      </c>
      <c s="3">
        <v>58</v>
      </c>
      <c s="3" t="s">
        <v>9303</v>
      </c>
      <c s="3" t="s">
        <v>9362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37589</v>
      </c>
      <c r="M339" s="19">
        <v>4530401</v>
      </c>
      <c s="19">
        <v>2537025</v>
      </c>
      <c s="19">
        <v>1993376</v>
      </c>
      <c s="19">
        <v>30</v>
      </c>
      <c s="16" t="s">
        <v>57</v>
      </c>
    </row>
    <row ht="22.5" customHeight="1">
      <c s="3">
        <v>177</v>
      </c>
      <c s="3">
        <v>59</v>
      </c>
      <c s="3" t="s">
        <v>9303</v>
      </c>
      <c s="3" t="s">
        <v>9363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37666</v>
      </c>
      <c r="M340" s="19">
        <v>3465000</v>
      </c>
      <c s="19">
        <v>1940400</v>
      </c>
      <c s="19">
        <v>1524600</v>
      </c>
      <c s="19">
        <v>30</v>
      </c>
      <c s="16" t="s">
        <v>57</v>
      </c>
    </row>
    <row ht="22.5" customHeight="1">
      <c s="3">
        <v>177</v>
      </c>
      <c s="3">
        <v>60</v>
      </c>
      <c s="3" t="s">
        <v>9303</v>
      </c>
      <c s="3" t="s">
        <v>9364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37943</v>
      </c>
      <c r="M341" s="19">
        <v>3223500</v>
      </c>
      <c s="19">
        <v>1869630</v>
      </c>
      <c s="19">
        <v>1353870</v>
      </c>
      <c s="19">
        <v>30</v>
      </c>
      <c s="16" t="s">
        <v>57</v>
      </c>
    </row>
    <row ht="22.5" customHeight="1">
      <c s="3">
        <v>177</v>
      </c>
      <c s="3">
        <v>61</v>
      </c>
      <c s="3" t="s">
        <v>9303</v>
      </c>
      <c s="3" t="s">
        <v>9365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37817</v>
      </c>
      <c r="M342" s="19">
        <v>4410000</v>
      </c>
      <c s="19">
        <v>2557800</v>
      </c>
      <c s="19">
        <v>1852200</v>
      </c>
      <c s="19">
        <v>30</v>
      </c>
      <c s="16" t="s">
        <v>57</v>
      </c>
    </row>
    <row ht="22.5" customHeight="1">
      <c s="3">
        <v>177</v>
      </c>
      <c s="3">
        <v>62</v>
      </c>
      <c s="3" t="s">
        <v>9303</v>
      </c>
      <c s="3" t="s">
        <v>9366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38341</v>
      </c>
      <c r="M343" s="19">
        <v>3928084</v>
      </c>
      <c s="19">
        <v>2356864</v>
      </c>
      <c s="19">
        <v>1571220</v>
      </c>
      <c s="19">
        <v>30</v>
      </c>
      <c s="16" t="s">
        <v>57</v>
      </c>
    </row>
    <row ht="22.5" customHeight="1">
      <c s="3">
        <v>177</v>
      </c>
      <c s="3">
        <v>63</v>
      </c>
      <c s="3" t="s">
        <v>9303</v>
      </c>
      <c s="3" t="s">
        <v>9367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38341</v>
      </c>
      <c r="M344" s="19">
        <v>4462500</v>
      </c>
      <c s="19">
        <v>2677500</v>
      </c>
      <c s="19">
        <v>1785000</v>
      </c>
      <c s="19">
        <v>30</v>
      </c>
      <c s="16" t="s">
        <v>57</v>
      </c>
    </row>
    <row ht="22.5" customHeight="1">
      <c s="3">
        <v>177</v>
      </c>
      <c s="3">
        <v>64</v>
      </c>
      <c s="3" t="s">
        <v>9303</v>
      </c>
      <c s="3" t="s">
        <v>9368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38341</v>
      </c>
      <c r="M345" s="19">
        <v>4709624</v>
      </c>
      <c s="19">
        <v>2825784</v>
      </c>
      <c s="19">
        <v>1883840</v>
      </c>
      <c s="19">
        <v>30</v>
      </c>
      <c s="16" t="s">
        <v>57</v>
      </c>
    </row>
    <row ht="22.5" customHeight="1">
      <c s="3">
        <v>177</v>
      </c>
      <c s="3">
        <v>65</v>
      </c>
      <c s="3" t="s">
        <v>9303</v>
      </c>
      <c s="3" t="s">
        <v>9369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39037</v>
      </c>
      <c r="M346" s="19">
        <v>4059360</v>
      </c>
      <c s="19">
        <v>2597994</v>
      </c>
      <c s="19">
        <v>1461366</v>
      </c>
      <c s="19">
        <v>30</v>
      </c>
      <c s="16" t="s">
        <v>57</v>
      </c>
    </row>
    <row ht="22.5" customHeight="1">
      <c s="3">
        <v>177</v>
      </c>
      <c s="3">
        <v>66</v>
      </c>
      <c s="3" t="s">
        <v>9303</v>
      </c>
      <c s="3" t="s">
        <v>9370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39037</v>
      </c>
      <c r="M347" s="19">
        <v>4940740</v>
      </c>
      <c s="19">
        <v>3162088</v>
      </c>
      <c s="19">
        <v>1778652</v>
      </c>
      <c s="19">
        <v>30</v>
      </c>
      <c s="16" t="s">
        <v>57</v>
      </c>
    </row>
    <row ht="22.5" customHeight="1">
      <c s="3">
        <v>177</v>
      </c>
      <c s="3">
        <v>67</v>
      </c>
      <c s="3" t="s">
        <v>9303</v>
      </c>
      <c s="3" t="s">
        <v>9371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39037</v>
      </c>
      <c r="M348" s="19">
        <v>4263000</v>
      </c>
      <c s="19">
        <v>2728320</v>
      </c>
      <c s="19">
        <v>1534680</v>
      </c>
      <c s="19">
        <v>30</v>
      </c>
      <c s="16" t="s">
        <v>57</v>
      </c>
    </row>
    <row ht="22.5" customHeight="1">
      <c s="3">
        <v>177</v>
      </c>
      <c s="3">
        <v>68</v>
      </c>
      <c s="3" t="s">
        <v>9303</v>
      </c>
      <c s="3" t="s">
        <v>9372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39037</v>
      </c>
      <c r="M349" s="19">
        <v>4231500</v>
      </c>
      <c s="19">
        <v>2708160</v>
      </c>
      <c s="19">
        <v>1523340</v>
      </c>
      <c s="19">
        <v>30</v>
      </c>
      <c s="16" t="s">
        <v>57</v>
      </c>
    </row>
    <row ht="22.5" customHeight="1">
      <c s="3">
        <v>177</v>
      </c>
      <c s="3">
        <v>69</v>
      </c>
      <c s="3" t="s">
        <v>9303</v>
      </c>
      <c s="3" t="s">
        <v>9373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39037</v>
      </c>
      <c r="M350" s="19">
        <v>5232460</v>
      </c>
      <c s="19">
        <v>3348778</v>
      </c>
      <c s="19">
        <v>1883682</v>
      </c>
      <c s="19">
        <v>30</v>
      </c>
      <c s="16" t="s">
        <v>57</v>
      </c>
    </row>
    <row ht="22.5" customHeight="1">
      <c s="3">
        <v>177</v>
      </c>
      <c s="3">
        <v>70</v>
      </c>
      <c s="3" t="s">
        <v>9303</v>
      </c>
      <c s="3" t="s">
        <v>9374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39037</v>
      </c>
      <c r="M351" s="19">
        <v>4214616</v>
      </c>
      <c s="19">
        <v>2697360</v>
      </c>
      <c s="19">
        <v>1517256</v>
      </c>
      <c s="19">
        <v>30</v>
      </c>
      <c s="16" t="s">
        <v>57</v>
      </c>
    </row>
    <row ht="22.5" customHeight="1">
      <c s="3">
        <v>177</v>
      </c>
      <c s="3">
        <v>71</v>
      </c>
      <c s="3" t="s">
        <v>9303</v>
      </c>
      <c s="3" t="s">
        <v>9375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39173</v>
      </c>
      <c r="M352" s="19">
        <v>3490200</v>
      </c>
      <c s="19">
        <v>2303532</v>
      </c>
      <c s="19">
        <v>1186668</v>
      </c>
      <c s="19">
        <v>30</v>
      </c>
      <c s="16" t="s">
        <v>57</v>
      </c>
    </row>
    <row ht="22.5" customHeight="1">
      <c s="3">
        <v>177</v>
      </c>
      <c s="3">
        <v>72</v>
      </c>
      <c s="3" t="s">
        <v>9303</v>
      </c>
      <c s="3" t="s">
        <v>9376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39173</v>
      </c>
      <c r="M353" s="19">
        <v>3349500</v>
      </c>
      <c s="19">
        <v>2210670</v>
      </c>
      <c s="19">
        <v>1138830</v>
      </c>
      <c s="19">
        <v>30</v>
      </c>
      <c s="16" t="s">
        <v>57</v>
      </c>
    </row>
    <row ht="22.5" customHeight="1">
      <c s="3">
        <v>177</v>
      </c>
      <c s="3">
        <v>73</v>
      </c>
      <c s="3" t="s">
        <v>9303</v>
      </c>
      <c s="3" t="s">
        <v>9377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39173</v>
      </c>
      <c r="M354" s="19">
        <v>3265500</v>
      </c>
      <c s="19">
        <v>2155230</v>
      </c>
      <c s="19">
        <v>1110270</v>
      </c>
      <c s="19">
        <v>30</v>
      </c>
      <c s="16" t="s">
        <v>57</v>
      </c>
    </row>
    <row ht="22.5" customHeight="1">
      <c s="3">
        <v>177</v>
      </c>
      <c s="3">
        <v>74</v>
      </c>
      <c s="3" t="s">
        <v>9303</v>
      </c>
      <c s="3" t="s">
        <v>9378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39173</v>
      </c>
      <c r="M355" s="19">
        <v>3318000</v>
      </c>
      <c s="19">
        <v>2189880</v>
      </c>
      <c s="19">
        <v>1128120</v>
      </c>
      <c s="19">
        <v>30</v>
      </c>
      <c s="16" t="s">
        <v>57</v>
      </c>
    </row>
    <row ht="22.5" customHeight="1">
      <c s="3">
        <v>177</v>
      </c>
      <c s="3">
        <v>75</v>
      </c>
      <c s="3" t="s">
        <v>9303</v>
      </c>
      <c s="3" t="s">
        <v>9379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39173</v>
      </c>
      <c r="M356" s="19">
        <v>3381000</v>
      </c>
      <c s="19">
        <v>2231460</v>
      </c>
      <c s="19">
        <v>1149540</v>
      </c>
      <c s="19">
        <v>30</v>
      </c>
      <c s="16" t="s">
        <v>57</v>
      </c>
    </row>
    <row ht="22.5" customHeight="1">
      <c s="3">
        <v>177</v>
      </c>
      <c s="3">
        <v>76</v>
      </c>
      <c s="3" t="s">
        <v>9303</v>
      </c>
      <c s="3" t="s">
        <v>9380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39173</v>
      </c>
      <c r="M357" s="19">
        <v>3510150</v>
      </c>
      <c s="19">
        <v>2316699</v>
      </c>
      <c s="19">
        <v>1193451</v>
      </c>
      <c s="19">
        <v>30</v>
      </c>
      <c s="16" t="s">
        <v>57</v>
      </c>
    </row>
    <row ht="22.5" customHeight="1">
      <c s="3">
        <v>177</v>
      </c>
      <c s="3">
        <v>77</v>
      </c>
      <c s="3" t="s">
        <v>9303</v>
      </c>
      <c s="3" t="s">
        <v>9381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58" s="19">
        <v>3538500</v>
      </c>
      <c s="19">
        <v>2406180</v>
      </c>
      <c s="19">
        <v>1132320</v>
      </c>
      <c s="19">
        <v>30</v>
      </c>
      <c s="16" t="s">
        <v>57</v>
      </c>
    </row>
    <row ht="22.5" customHeight="1">
      <c s="3">
        <v>177</v>
      </c>
      <c s="3">
        <v>78</v>
      </c>
      <c s="3" t="s">
        <v>9303</v>
      </c>
      <c s="3" t="s">
        <v>9382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59" s="19">
        <v>3538500</v>
      </c>
      <c s="19">
        <v>2406180</v>
      </c>
      <c s="19">
        <v>1132320</v>
      </c>
      <c s="19">
        <v>30</v>
      </c>
      <c s="16" t="s">
        <v>57</v>
      </c>
    </row>
    <row ht="22.5" customHeight="1">
      <c s="3">
        <v>177</v>
      </c>
      <c s="3">
        <v>79</v>
      </c>
      <c s="3" t="s">
        <v>9303</v>
      </c>
      <c s="3" t="s">
        <v>9383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0" s="19">
        <v>3486000</v>
      </c>
      <c s="19">
        <v>2370480</v>
      </c>
      <c s="19">
        <v>1115520</v>
      </c>
      <c s="19">
        <v>30</v>
      </c>
      <c s="16" t="s">
        <v>57</v>
      </c>
    </row>
    <row ht="22.5" customHeight="1">
      <c s="3">
        <v>177</v>
      </c>
      <c s="3">
        <v>80</v>
      </c>
      <c s="3" t="s">
        <v>9303</v>
      </c>
      <c s="3" t="s">
        <v>9384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1" s="19">
        <v>4221000</v>
      </c>
      <c s="19">
        <v>2870280</v>
      </c>
      <c s="19">
        <v>1350720</v>
      </c>
      <c s="19">
        <v>30</v>
      </c>
      <c s="16" t="s">
        <v>57</v>
      </c>
    </row>
    <row ht="22.5" customHeight="1">
      <c s="3">
        <v>177</v>
      </c>
      <c s="3">
        <v>81</v>
      </c>
      <c s="3" t="s">
        <v>9303</v>
      </c>
      <c s="3" t="s">
        <v>9385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2" s="19">
        <v>3727500</v>
      </c>
      <c s="19">
        <v>2534700</v>
      </c>
      <c s="19">
        <v>1192800</v>
      </c>
      <c s="19">
        <v>30</v>
      </c>
      <c s="16" t="s">
        <v>57</v>
      </c>
    </row>
    <row ht="22.5" customHeight="1">
      <c s="3">
        <v>177</v>
      </c>
      <c s="3">
        <v>82</v>
      </c>
      <c s="3" t="s">
        <v>9303</v>
      </c>
      <c s="3" t="s">
        <v>9386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3" s="19">
        <v>3904147</v>
      </c>
      <c s="19">
        <v>2654835</v>
      </c>
      <c s="19">
        <v>1249312</v>
      </c>
      <c s="19">
        <v>30</v>
      </c>
      <c s="16" t="s">
        <v>57</v>
      </c>
    </row>
    <row ht="22.5" customHeight="1">
      <c s="3">
        <v>177</v>
      </c>
      <c s="3">
        <v>83</v>
      </c>
      <c s="3" t="s">
        <v>9303</v>
      </c>
      <c s="3" t="s">
        <v>9387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4" s="19">
        <v>3780000</v>
      </c>
      <c s="19">
        <v>2570400</v>
      </c>
      <c s="19">
        <v>1209600</v>
      </c>
      <c s="19">
        <v>30</v>
      </c>
      <c s="16" t="s">
        <v>57</v>
      </c>
    </row>
    <row ht="22.5" customHeight="1">
      <c s="3">
        <v>177</v>
      </c>
      <c s="3">
        <v>84</v>
      </c>
      <c s="3" t="s">
        <v>9303</v>
      </c>
      <c s="3" t="s">
        <v>9388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5" s="19">
        <v>4283318</v>
      </c>
      <c s="19">
        <v>2912662</v>
      </c>
      <c s="19">
        <v>1370656</v>
      </c>
      <c s="19">
        <v>30</v>
      </c>
      <c s="16" t="s">
        <v>57</v>
      </c>
    </row>
    <row ht="22.5" customHeight="1">
      <c s="3">
        <v>177</v>
      </c>
      <c s="3">
        <v>85</v>
      </c>
      <c s="3" t="s">
        <v>9303</v>
      </c>
      <c s="3" t="s">
        <v>9389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39539</v>
      </c>
      <c r="M366" s="19">
        <v>5098392</v>
      </c>
      <c s="19">
        <v>3466920</v>
      </c>
      <c s="19">
        <v>1631472</v>
      </c>
      <c s="19">
        <v>30</v>
      </c>
      <c s="16" t="s">
        <v>57</v>
      </c>
    </row>
    <row ht="22.5" customHeight="1">
      <c s="3">
        <v>177</v>
      </c>
      <c s="3">
        <v>87</v>
      </c>
      <c s="3" t="s">
        <v>9303</v>
      </c>
      <c s="3" t="s">
        <v>9390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67" s="19">
        <v>3786300</v>
      </c>
      <c s="19">
        <v>2650410</v>
      </c>
      <c s="19">
        <v>1135890</v>
      </c>
      <c s="19">
        <v>30</v>
      </c>
      <c s="16" t="s">
        <v>57</v>
      </c>
    </row>
    <row ht="22.5" customHeight="1">
      <c s="3">
        <v>177</v>
      </c>
      <c s="3">
        <v>88</v>
      </c>
      <c s="3" t="s">
        <v>9303</v>
      </c>
      <c s="3" t="s">
        <v>9391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68" s="19">
        <v>4000500</v>
      </c>
      <c s="19">
        <v>2800350</v>
      </c>
      <c s="19">
        <v>1200150</v>
      </c>
      <c s="19">
        <v>30</v>
      </c>
      <c s="16" t="s">
        <v>57</v>
      </c>
    </row>
    <row ht="22.5" customHeight="1">
      <c s="3">
        <v>177</v>
      </c>
      <c s="3">
        <v>89</v>
      </c>
      <c s="3" t="s">
        <v>9303</v>
      </c>
      <c s="3" t="s">
        <v>9392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69" s="19">
        <v>4856547</v>
      </c>
      <c s="19">
        <v>3399597</v>
      </c>
      <c s="19">
        <v>1456950</v>
      </c>
      <c s="19">
        <v>30</v>
      </c>
      <c s="16" t="s">
        <v>57</v>
      </c>
    </row>
    <row ht="22.5" customHeight="1">
      <c s="3">
        <v>177</v>
      </c>
      <c s="3">
        <v>90</v>
      </c>
      <c s="3" t="s">
        <v>9303</v>
      </c>
      <c s="3" t="s">
        <v>9393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70" s="19">
        <v>4186322</v>
      </c>
      <c s="19">
        <v>2930432</v>
      </c>
      <c s="19">
        <v>1255890</v>
      </c>
      <c s="19">
        <v>30</v>
      </c>
      <c s="16" t="s">
        <v>57</v>
      </c>
    </row>
    <row ht="22.5" customHeight="1">
      <c s="3">
        <v>177</v>
      </c>
      <c s="3">
        <v>91</v>
      </c>
      <c s="3" t="s">
        <v>9303</v>
      </c>
      <c s="3" t="s">
        <v>9394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71" s="19">
        <v>3810450</v>
      </c>
      <c s="19">
        <v>2667315</v>
      </c>
      <c s="19">
        <v>1143135</v>
      </c>
      <c s="19">
        <v>30</v>
      </c>
      <c s="16" t="s">
        <v>57</v>
      </c>
    </row>
    <row ht="22.5" customHeight="1">
      <c s="3">
        <v>177</v>
      </c>
      <c s="3">
        <v>92</v>
      </c>
      <c s="3" t="s">
        <v>9303</v>
      </c>
      <c s="3" t="s">
        <v>9395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72" s="19">
        <v>3601500</v>
      </c>
      <c s="19">
        <v>2521050</v>
      </c>
      <c s="19">
        <v>1080450</v>
      </c>
      <c s="19">
        <v>30</v>
      </c>
      <c s="16" t="s">
        <v>57</v>
      </c>
    </row>
    <row ht="22.5" customHeight="1">
      <c s="3">
        <v>177</v>
      </c>
      <c s="3">
        <v>93</v>
      </c>
      <c s="3" t="s">
        <v>9303</v>
      </c>
      <c s="3" t="s">
        <v>9396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73" s="19">
        <v>4391773</v>
      </c>
      <c s="19">
        <v>3074248</v>
      </c>
      <c s="19">
        <v>1317525</v>
      </c>
      <c s="19">
        <v>30</v>
      </c>
      <c s="16" t="s">
        <v>57</v>
      </c>
    </row>
    <row ht="22.5" customHeight="1">
      <c s="3">
        <v>177</v>
      </c>
      <c s="3">
        <v>94</v>
      </c>
      <c s="3" t="s">
        <v>9303</v>
      </c>
      <c s="3" t="s">
        <v>9397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39904</v>
      </c>
      <c r="M374" s="19">
        <v>4171437</v>
      </c>
      <c s="19">
        <v>2920017</v>
      </c>
      <c s="19">
        <v>1251420</v>
      </c>
      <c s="19">
        <v>30</v>
      </c>
      <c s="16" t="s">
        <v>57</v>
      </c>
    </row>
    <row ht="22.5" customHeight="1">
      <c s="3">
        <v>177</v>
      </c>
      <c s="3">
        <v>95</v>
      </c>
      <c s="3" t="s">
        <v>9303</v>
      </c>
      <c s="3" t="s">
        <v>9398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40269</v>
      </c>
      <c r="M375" s="19">
        <v>4260710</v>
      </c>
      <c s="19">
        <v>3067714</v>
      </c>
      <c s="19">
        <v>1192996</v>
      </c>
      <c s="19">
        <v>30</v>
      </c>
      <c s="16" t="s">
        <v>57</v>
      </c>
    </row>
    <row ht="22.5" customHeight="1">
      <c s="3">
        <v>177</v>
      </c>
      <c s="3">
        <v>96</v>
      </c>
      <c s="3" t="s">
        <v>9303</v>
      </c>
      <c s="3" t="s">
        <v>9399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40269</v>
      </c>
      <c r="M376" s="19">
        <v>3684518</v>
      </c>
      <c s="19">
        <v>2652858</v>
      </c>
      <c s="19">
        <v>1031660</v>
      </c>
      <c s="19">
        <v>30</v>
      </c>
      <c s="16" t="s">
        <v>57</v>
      </c>
    </row>
    <row ht="22.5" customHeight="1">
      <c s="3">
        <v>177</v>
      </c>
      <c s="3">
        <v>97</v>
      </c>
      <c s="3" t="s">
        <v>9303</v>
      </c>
      <c s="3" t="s">
        <v>9400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40269</v>
      </c>
      <c r="M377" s="19">
        <v>3509952</v>
      </c>
      <c s="19">
        <v>2527166</v>
      </c>
      <c s="19">
        <v>982786</v>
      </c>
      <c s="19">
        <v>30</v>
      </c>
      <c s="16" t="s">
        <v>57</v>
      </c>
    </row>
    <row ht="22.5" customHeight="1">
      <c s="3">
        <v>177</v>
      </c>
      <c s="3">
        <v>98</v>
      </c>
      <c s="3" t="s">
        <v>9303</v>
      </c>
      <c s="3" t="s">
        <v>9401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40269</v>
      </c>
      <c r="M378" s="19">
        <v>3759000</v>
      </c>
      <c s="19">
        <v>2706480</v>
      </c>
      <c s="19">
        <v>1052520</v>
      </c>
      <c s="19">
        <v>30</v>
      </c>
      <c s="16" t="s">
        <v>57</v>
      </c>
    </row>
    <row ht="22.5" customHeight="1">
      <c s="3">
        <v>177</v>
      </c>
      <c s="3">
        <v>99</v>
      </c>
      <c s="3" t="s">
        <v>9303</v>
      </c>
      <c s="3" t="s">
        <v>9402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40269</v>
      </c>
      <c r="M379" s="19">
        <v>4106623</v>
      </c>
      <c s="19">
        <v>2956775</v>
      </c>
      <c s="19">
        <v>1149848</v>
      </c>
      <c s="19">
        <v>30</v>
      </c>
      <c s="16" t="s">
        <v>57</v>
      </c>
    </row>
    <row ht="22.5" customHeight="1">
      <c s="3">
        <v>177</v>
      </c>
      <c s="3">
        <v>100</v>
      </c>
      <c s="3" t="s">
        <v>9303</v>
      </c>
      <c s="3" t="s">
        <v>9403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40269</v>
      </c>
      <c r="M380" s="19">
        <v>4567500</v>
      </c>
      <c s="19">
        <v>3288600</v>
      </c>
      <c s="19">
        <v>1278900</v>
      </c>
      <c s="19">
        <v>30</v>
      </c>
      <c s="16" t="s">
        <v>57</v>
      </c>
    </row>
    <row ht="22.5" customHeight="1">
      <c s="3">
        <v>177</v>
      </c>
      <c s="3">
        <v>101</v>
      </c>
      <c s="3" t="s">
        <v>9303</v>
      </c>
      <c s="3" t="s">
        <v>9404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40634</v>
      </c>
      <c r="M381" s="19">
        <v>4489087</v>
      </c>
      <c s="19">
        <v>3321934</v>
      </c>
      <c s="19">
        <v>1167153</v>
      </c>
      <c s="19">
        <v>30</v>
      </c>
      <c s="16" t="s">
        <v>57</v>
      </c>
    </row>
    <row ht="22.5" customHeight="1">
      <c s="3">
        <v>177</v>
      </c>
      <c s="3">
        <v>102</v>
      </c>
      <c s="3" t="s">
        <v>9303</v>
      </c>
      <c s="3" t="s">
        <v>9405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40634</v>
      </c>
      <c r="M382" s="19">
        <v>4002245</v>
      </c>
      <c s="19">
        <v>2961673</v>
      </c>
      <c s="19">
        <v>1040572</v>
      </c>
      <c s="19">
        <v>30</v>
      </c>
      <c s="16" t="s">
        <v>57</v>
      </c>
    </row>
    <row ht="22.5" customHeight="1">
      <c s="3">
        <v>177</v>
      </c>
      <c s="3">
        <v>103</v>
      </c>
      <c s="3" t="s">
        <v>9303</v>
      </c>
      <c s="3" t="s">
        <v>9406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40634</v>
      </c>
      <c r="M383" s="19">
        <v>4099417</v>
      </c>
      <c s="19">
        <v>3033573</v>
      </c>
      <c s="19">
        <v>1065844</v>
      </c>
      <c s="19">
        <v>30</v>
      </c>
      <c s="16" t="s">
        <v>57</v>
      </c>
    </row>
    <row ht="22.5" customHeight="1">
      <c s="3">
        <v>177</v>
      </c>
      <c s="3">
        <v>104</v>
      </c>
      <c s="3" t="s">
        <v>9303</v>
      </c>
      <c s="3" t="s">
        <v>9407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40634</v>
      </c>
      <c r="M384" s="19">
        <v>4983179</v>
      </c>
      <c s="19">
        <v>3687560</v>
      </c>
      <c s="19">
        <v>1295619</v>
      </c>
      <c s="19">
        <v>30</v>
      </c>
      <c s="16" t="s">
        <v>57</v>
      </c>
    </row>
    <row ht="22.5" customHeight="1">
      <c s="3">
        <v>177</v>
      </c>
      <c s="3">
        <v>105</v>
      </c>
      <c s="3" t="s">
        <v>9303</v>
      </c>
      <c s="3" t="s">
        <v>9408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40634</v>
      </c>
      <c r="M385" s="19">
        <v>3423582</v>
      </c>
      <c s="19">
        <v>2533459</v>
      </c>
      <c s="19">
        <v>890123</v>
      </c>
      <c s="19">
        <v>30</v>
      </c>
      <c s="16" t="s">
        <v>57</v>
      </c>
    </row>
    <row ht="22.5" customHeight="1">
      <c s="3">
        <v>177</v>
      </c>
      <c s="3">
        <v>106</v>
      </c>
      <c s="3" t="s">
        <v>9303</v>
      </c>
      <c s="3" t="s">
        <v>9409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40634</v>
      </c>
      <c r="M386" s="19">
        <v>3443072</v>
      </c>
      <c s="19">
        <v>2547879</v>
      </c>
      <c s="19">
        <v>895193</v>
      </c>
      <c s="19">
        <v>30</v>
      </c>
      <c s="16" t="s">
        <v>57</v>
      </c>
    </row>
    <row ht="22.5" customHeight="1">
      <c s="3">
        <v>177</v>
      </c>
      <c s="3">
        <v>107</v>
      </c>
      <c s="3" t="s">
        <v>9303</v>
      </c>
      <c s="3" t="s">
        <v>9410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87" s="19">
        <v>4240386</v>
      </c>
      <c s="19">
        <v>3222702</v>
      </c>
      <c s="19">
        <v>1017684</v>
      </c>
      <c s="19">
        <v>30</v>
      </c>
      <c s="16" t="s">
        <v>57</v>
      </c>
    </row>
    <row ht="22.5" customHeight="1">
      <c s="3">
        <v>177</v>
      </c>
      <c s="3">
        <v>108</v>
      </c>
      <c s="3" t="s">
        <v>9303</v>
      </c>
      <c s="3" t="s">
        <v>9411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88" s="19">
        <v>3750059</v>
      </c>
      <c s="19">
        <v>2850047</v>
      </c>
      <c s="19">
        <v>900012</v>
      </c>
      <c s="19">
        <v>30</v>
      </c>
      <c s="16" t="s">
        <v>57</v>
      </c>
    </row>
    <row ht="22.5" customHeight="1">
      <c s="3">
        <v>177</v>
      </c>
      <c s="3">
        <v>109</v>
      </c>
      <c s="3" t="s">
        <v>9303</v>
      </c>
      <c s="3" t="s">
        <v>9412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89" s="19">
        <v>4952992</v>
      </c>
      <c s="19">
        <v>3764284</v>
      </c>
      <c s="19">
        <v>1188708</v>
      </c>
      <c s="19">
        <v>30</v>
      </c>
      <c s="16" t="s">
        <v>57</v>
      </c>
    </row>
    <row ht="22.5" customHeight="1">
      <c s="3">
        <v>177</v>
      </c>
      <c s="3">
        <v>110</v>
      </c>
      <c s="3" t="s">
        <v>9303</v>
      </c>
      <c s="3" t="s">
        <v>9413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90" s="19">
        <v>3759967</v>
      </c>
      <c s="19">
        <v>2857579</v>
      </c>
      <c s="19">
        <v>902388</v>
      </c>
      <c s="19">
        <v>30</v>
      </c>
      <c s="16" t="s">
        <v>57</v>
      </c>
    </row>
    <row ht="22.5" customHeight="1">
      <c s="3">
        <v>177</v>
      </c>
      <c s="3">
        <v>111</v>
      </c>
      <c s="3" t="s">
        <v>9303</v>
      </c>
      <c s="3" t="s">
        <v>9414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91" s="19">
        <v>5105427</v>
      </c>
      <c s="19">
        <v>3880131</v>
      </c>
      <c s="19">
        <v>1225296</v>
      </c>
      <c s="19">
        <v>30</v>
      </c>
      <c s="16" t="s">
        <v>57</v>
      </c>
    </row>
    <row ht="22.5" customHeight="1">
      <c s="3">
        <v>177</v>
      </c>
      <c s="3">
        <v>112</v>
      </c>
      <c s="3" t="s">
        <v>9303</v>
      </c>
      <c s="3" t="s">
        <v>9415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92" s="19">
        <v>4092527</v>
      </c>
      <c s="19">
        <v>3110327</v>
      </c>
      <c s="19">
        <v>982200</v>
      </c>
      <c s="19">
        <v>30</v>
      </c>
      <c s="16" t="s">
        <v>57</v>
      </c>
    </row>
    <row ht="22.5" customHeight="1">
      <c s="3">
        <v>177</v>
      </c>
      <c s="3">
        <v>113</v>
      </c>
      <c s="3" t="s">
        <v>9303</v>
      </c>
      <c s="3" t="s">
        <v>9416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41000</v>
      </c>
      <c r="M393" s="19">
        <v>3876189</v>
      </c>
      <c s="19">
        <v>2945913</v>
      </c>
      <c s="19">
        <v>930276</v>
      </c>
      <c s="19">
        <v>30</v>
      </c>
      <c s="16" t="s">
        <v>57</v>
      </c>
    </row>
    <row ht="22.5" customHeight="1">
      <c s="3">
        <v>177</v>
      </c>
      <c s="3">
        <v>114</v>
      </c>
      <c s="3" t="s">
        <v>9303</v>
      </c>
      <c s="3" t="s">
        <v>9417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24351</v>
      </c>
      <c r="M394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115</v>
      </c>
      <c s="3" t="s">
        <v>9303</v>
      </c>
      <c s="3" t="s">
        <v>777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27485</v>
      </c>
      <c r="M395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116</v>
      </c>
      <c s="3" t="s">
        <v>9303</v>
      </c>
      <c s="3" t="s">
        <v>1034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27851</v>
      </c>
      <c r="M396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117</v>
      </c>
      <c s="3" t="s">
        <v>9303</v>
      </c>
      <c s="3" t="s">
        <v>9418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27851</v>
      </c>
      <c r="M397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118</v>
      </c>
      <c s="3" t="s">
        <v>9303</v>
      </c>
      <c s="3" t="s">
        <v>9419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27851</v>
      </c>
      <c r="M398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119</v>
      </c>
      <c s="3" t="s">
        <v>9303</v>
      </c>
      <c s="3" t="s">
        <v>9420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27851</v>
      </c>
      <c r="M399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120</v>
      </c>
      <c s="3" t="s">
        <v>9303</v>
      </c>
      <c s="3" t="s">
        <v>2172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28216</v>
      </c>
      <c r="M400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121</v>
      </c>
      <c s="3" t="s">
        <v>9303</v>
      </c>
      <c s="3" t="s">
        <v>9421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28216</v>
      </c>
      <c r="M401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122</v>
      </c>
      <c s="3" t="s">
        <v>9303</v>
      </c>
      <c s="3" t="s">
        <v>9422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28216</v>
      </c>
      <c r="M402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123</v>
      </c>
      <c s="3" t="s">
        <v>9303</v>
      </c>
      <c s="3" t="s">
        <v>9423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28581</v>
      </c>
      <c r="M403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124</v>
      </c>
      <c s="3" t="s">
        <v>9303</v>
      </c>
      <c s="3" t="s">
        <v>738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28946</v>
      </c>
      <c r="M404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125</v>
      </c>
      <c s="3" t="s">
        <v>9303</v>
      </c>
      <c s="3" t="s">
        <v>9424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28946</v>
      </c>
      <c r="M405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126</v>
      </c>
      <c s="3" t="s">
        <v>9303</v>
      </c>
      <c s="3" t="s">
        <v>853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28946</v>
      </c>
      <c r="M406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127</v>
      </c>
      <c s="3" t="s">
        <v>9303</v>
      </c>
      <c s="3" t="s">
        <v>9425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28946</v>
      </c>
      <c r="M407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128</v>
      </c>
      <c s="3" t="s">
        <v>9303</v>
      </c>
      <c s="3" t="s">
        <v>2045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29312</v>
      </c>
      <c r="M408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129</v>
      </c>
      <c s="3" t="s">
        <v>9303</v>
      </c>
      <c s="3" t="s">
        <v>9426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29312</v>
      </c>
      <c r="M409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130</v>
      </c>
      <c s="3" t="s">
        <v>9303</v>
      </c>
      <c s="3" t="s">
        <v>2561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29312</v>
      </c>
      <c r="M410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131</v>
      </c>
      <c s="3" t="s">
        <v>9303</v>
      </c>
      <c s="3" t="s">
        <v>1987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29312</v>
      </c>
      <c r="M411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132</v>
      </c>
      <c s="3" t="s">
        <v>9303</v>
      </c>
      <c s="3" t="s">
        <v>1986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29677</v>
      </c>
      <c r="M412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133</v>
      </c>
      <c s="3" t="s">
        <v>9303</v>
      </c>
      <c s="3" t="s">
        <v>748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29677</v>
      </c>
      <c r="M413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134</v>
      </c>
      <c s="3" t="s">
        <v>9303</v>
      </c>
      <c s="3" t="s">
        <v>1595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29677</v>
      </c>
      <c r="M414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135</v>
      </c>
      <c s="3" t="s">
        <v>9303</v>
      </c>
      <c s="3" t="s">
        <v>9427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29677</v>
      </c>
      <c r="M415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136</v>
      </c>
      <c s="3" t="s">
        <v>9303</v>
      </c>
      <c s="3" t="s">
        <v>725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29677</v>
      </c>
      <c r="M416" s="19">
        <v>1</v>
      </c>
      <c s="19">
        <v>1</v>
      </c>
      <c s="19">
        <v>0</v>
      </c>
      <c s="19">
        <v>30</v>
      </c>
      <c s="16" t="s">
        <v>57</v>
      </c>
    </row>
    <row ht="22.5" customHeight="1">
      <c s="3">
        <v>177</v>
      </c>
      <c s="3">
        <v>137</v>
      </c>
      <c s="3" t="s">
        <v>9303</v>
      </c>
      <c s="3" t="s">
        <v>9428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30183</v>
      </c>
      <c r="M417" s="19">
        <v>2210000</v>
      </c>
      <c s="19">
        <v>353600</v>
      </c>
      <c s="19">
        <v>1856400</v>
      </c>
      <c s="19">
        <v>30</v>
      </c>
      <c s="16" t="s">
        <v>57</v>
      </c>
    </row>
    <row ht="22.5" customHeight="1">
      <c s="3">
        <v>177</v>
      </c>
      <c s="3">
        <v>138</v>
      </c>
      <c s="3" t="s">
        <v>9303</v>
      </c>
      <c s="3" t="s">
        <v>9429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30183</v>
      </c>
      <c r="M418" s="19">
        <v>2230000</v>
      </c>
      <c s="19">
        <v>356800</v>
      </c>
      <c s="19">
        <v>1873200</v>
      </c>
      <c s="19">
        <v>30</v>
      </c>
      <c s="16" t="s">
        <v>57</v>
      </c>
    </row>
    <row ht="22.5" customHeight="1">
      <c s="3">
        <v>177</v>
      </c>
      <c s="3">
        <v>139</v>
      </c>
      <c s="3" t="s">
        <v>9303</v>
      </c>
      <c s="3" t="s">
        <v>9430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30183</v>
      </c>
      <c r="M419" s="19">
        <v>2180000</v>
      </c>
      <c s="19">
        <v>348800</v>
      </c>
      <c s="19">
        <v>1831200</v>
      </c>
      <c s="19">
        <v>30</v>
      </c>
      <c s="16" t="s">
        <v>57</v>
      </c>
    </row>
    <row ht="22.5" customHeight="1">
      <c s="3">
        <v>177</v>
      </c>
      <c s="3">
        <v>140</v>
      </c>
      <c s="3" t="s">
        <v>9303</v>
      </c>
      <c s="3" t="s">
        <v>9431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30278</v>
      </c>
      <c r="M420" s="19">
        <v>2190000</v>
      </c>
      <c s="19">
        <v>350400</v>
      </c>
      <c s="19">
        <v>1839600</v>
      </c>
      <c s="19">
        <v>30</v>
      </c>
      <c s="16" t="s">
        <v>57</v>
      </c>
    </row>
    <row ht="22.5" customHeight="1">
      <c s="3">
        <v>177</v>
      </c>
      <c s="3">
        <v>141</v>
      </c>
      <c s="3" t="s">
        <v>9303</v>
      </c>
      <c s="3" t="s">
        <v>9432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30277</v>
      </c>
      <c r="M421" s="19">
        <v>2200000</v>
      </c>
      <c s="19">
        <v>352000</v>
      </c>
      <c s="19">
        <v>1848000</v>
      </c>
      <c s="19">
        <v>30</v>
      </c>
      <c s="16" t="s">
        <v>57</v>
      </c>
    </row>
    <row ht="22.5" customHeight="1">
      <c s="3">
        <v>177</v>
      </c>
      <c s="3">
        <v>142</v>
      </c>
      <c s="3" t="s">
        <v>9303</v>
      </c>
      <c s="3" t="s">
        <v>9433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30183</v>
      </c>
      <c r="M422" s="19">
        <v>2250000</v>
      </c>
      <c s="19">
        <v>360000</v>
      </c>
      <c s="19">
        <v>1890000</v>
      </c>
      <c s="19">
        <v>30</v>
      </c>
      <c s="16" t="s">
        <v>57</v>
      </c>
    </row>
    <row ht="22.5" customHeight="1">
      <c s="3">
        <v>177</v>
      </c>
      <c s="3">
        <v>143</v>
      </c>
      <c s="3" t="s">
        <v>9303</v>
      </c>
      <c s="3" t="s">
        <v>9434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30571</v>
      </c>
      <c r="M423" s="19">
        <v>2290000</v>
      </c>
      <c s="19">
        <v>412200</v>
      </c>
      <c s="19">
        <v>1877800</v>
      </c>
      <c s="19">
        <v>30</v>
      </c>
      <c s="16" t="s">
        <v>57</v>
      </c>
    </row>
    <row ht="22.5" customHeight="1">
      <c s="3">
        <v>177</v>
      </c>
      <c s="3">
        <v>144</v>
      </c>
      <c s="3" t="s">
        <v>9303</v>
      </c>
      <c s="3" t="s">
        <v>9435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30571</v>
      </c>
      <c r="M424" s="19">
        <v>2300000</v>
      </c>
      <c s="19">
        <v>414000</v>
      </c>
      <c s="19">
        <v>1886000</v>
      </c>
      <c s="19">
        <v>30</v>
      </c>
      <c s="16" t="s">
        <v>57</v>
      </c>
    </row>
    <row ht="22.5" customHeight="1">
      <c s="3">
        <v>177</v>
      </c>
      <c s="3">
        <v>145</v>
      </c>
      <c s="3" t="s">
        <v>9303</v>
      </c>
      <c s="3" t="s">
        <v>9436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30571</v>
      </c>
      <c r="M425" s="19">
        <v>2300000</v>
      </c>
      <c s="19">
        <v>414000</v>
      </c>
      <c s="19">
        <v>1886000</v>
      </c>
      <c s="19">
        <v>30</v>
      </c>
      <c s="16" t="s">
        <v>57</v>
      </c>
    </row>
    <row ht="22.5" customHeight="1">
      <c s="3">
        <v>177</v>
      </c>
      <c s="3">
        <v>146</v>
      </c>
      <c s="3" t="s">
        <v>9303</v>
      </c>
      <c s="3" t="s">
        <v>9437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30646</v>
      </c>
      <c r="M426" s="19">
        <v>2300000</v>
      </c>
      <c s="19">
        <v>414000</v>
      </c>
      <c s="19">
        <v>1886000</v>
      </c>
      <c s="19">
        <v>30</v>
      </c>
      <c s="16" t="s">
        <v>57</v>
      </c>
    </row>
    <row ht="22.5" customHeight="1">
      <c s="3">
        <v>177</v>
      </c>
      <c s="3">
        <v>147</v>
      </c>
      <c s="3" t="s">
        <v>9303</v>
      </c>
      <c s="3" t="s">
        <v>9438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30918</v>
      </c>
      <c r="M427" s="19">
        <v>2060000</v>
      </c>
      <c s="19">
        <v>412000</v>
      </c>
      <c s="19">
        <v>1648000</v>
      </c>
      <c s="19">
        <v>30</v>
      </c>
      <c s="16" t="s">
        <v>57</v>
      </c>
    </row>
    <row ht="22.5" customHeight="1">
      <c s="3">
        <v>177</v>
      </c>
      <c s="3">
        <v>148</v>
      </c>
      <c s="3" t="s">
        <v>9303</v>
      </c>
      <c s="3" t="s">
        <v>9439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30918</v>
      </c>
      <c r="M428" s="19">
        <v>2400000</v>
      </c>
      <c s="19">
        <v>480000</v>
      </c>
      <c s="19">
        <v>1920000</v>
      </c>
      <c s="19">
        <v>30</v>
      </c>
      <c s="16" t="s">
        <v>57</v>
      </c>
    </row>
    <row ht="22.5" customHeight="1">
      <c s="3">
        <v>177</v>
      </c>
      <c s="3">
        <v>149</v>
      </c>
      <c s="3" t="s">
        <v>9303</v>
      </c>
      <c s="3" t="s">
        <v>9440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42825</v>
      </c>
      <c r="M429" s="19">
        <v>6126780</v>
      </c>
      <c s="19">
        <v>5146500</v>
      </c>
      <c s="19">
        <v>980280</v>
      </c>
      <c s="19">
        <v>30</v>
      </c>
      <c s="16" t="s">
        <v>57</v>
      </c>
    </row>
    <row ht="22.5" customHeight="1">
      <c s="3">
        <v>177</v>
      </c>
      <c s="3">
        <v>150</v>
      </c>
      <c s="3" t="s">
        <v>9303</v>
      </c>
      <c s="3" t="s">
        <v>9441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42825</v>
      </c>
      <c r="M430" s="19">
        <v>5697676</v>
      </c>
      <c s="19">
        <v>4786052</v>
      </c>
      <c s="19">
        <v>911624</v>
      </c>
      <c s="19">
        <v>30</v>
      </c>
      <c s="16" t="s">
        <v>57</v>
      </c>
    </row>
    <row ht="22.5" customHeight="1">
      <c s="3">
        <v>177</v>
      </c>
      <c s="3">
        <v>151</v>
      </c>
      <c s="3" t="s">
        <v>9303</v>
      </c>
      <c s="3" t="s">
        <v>9442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42825</v>
      </c>
      <c r="M431" s="19">
        <v>5671501</v>
      </c>
      <c s="19">
        <v>4764061</v>
      </c>
      <c s="19">
        <v>907440</v>
      </c>
      <c s="19">
        <v>30</v>
      </c>
      <c s="16" t="s">
        <v>57</v>
      </c>
    </row>
    <row ht="22.5" customHeight="1">
      <c s="3">
        <v>177</v>
      </c>
      <c s="3">
        <v>156</v>
      </c>
      <c s="3" t="s">
        <v>9303</v>
      </c>
      <c s="3" t="s">
        <v>9443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2" s="19">
        <v>4410000</v>
      </c>
      <c s="19">
        <v>3792600</v>
      </c>
      <c s="19">
        <v>617400</v>
      </c>
      <c s="19">
        <v>30</v>
      </c>
      <c s="16" t="s">
        <v>90</v>
      </c>
    </row>
    <row ht="22.5" customHeight="1">
      <c s="3">
        <v>177</v>
      </c>
      <c s="3">
        <v>157</v>
      </c>
      <c s="3" t="s">
        <v>9303</v>
      </c>
      <c s="3" t="s">
        <v>9444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3" s="19">
        <v>5171000</v>
      </c>
      <c s="19">
        <v>4447060</v>
      </c>
      <c s="19">
        <v>723940</v>
      </c>
      <c s="19">
        <v>30</v>
      </c>
      <c s="16" t="s">
        <v>90</v>
      </c>
    </row>
    <row ht="22.5" customHeight="1">
      <c s="3">
        <v>177</v>
      </c>
      <c s="3">
        <v>158</v>
      </c>
      <c s="3" t="s">
        <v>9303</v>
      </c>
      <c s="3" t="s">
        <v>9445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4" s="19">
        <v>4501000</v>
      </c>
      <c s="19">
        <v>3870860</v>
      </c>
      <c s="19">
        <v>630140</v>
      </c>
      <c s="19">
        <v>30</v>
      </c>
      <c s="16" t="s">
        <v>90</v>
      </c>
    </row>
    <row ht="22.5" customHeight="1">
      <c s="3">
        <v>177</v>
      </c>
      <c s="3">
        <v>159</v>
      </c>
      <c s="3" t="s">
        <v>9303</v>
      </c>
      <c s="3" t="s">
        <v>9446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5" s="19">
        <v>4620000</v>
      </c>
      <c s="19">
        <v>3973200</v>
      </c>
      <c s="19">
        <v>646800</v>
      </c>
      <c s="19">
        <v>30</v>
      </c>
      <c s="16" t="s">
        <v>90</v>
      </c>
    </row>
    <row ht="22.5" customHeight="1">
      <c s="3">
        <v>177</v>
      </c>
      <c s="3">
        <v>160</v>
      </c>
      <c s="3" t="s">
        <v>9303</v>
      </c>
      <c s="3" t="s">
        <v>9447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6" s="19">
        <v>4252500</v>
      </c>
      <c s="19">
        <v>3657150</v>
      </c>
      <c s="19">
        <v>595350</v>
      </c>
      <c s="19">
        <v>30</v>
      </c>
      <c s="16" t="s">
        <v>90</v>
      </c>
    </row>
    <row ht="22.5" customHeight="1">
      <c s="3">
        <v>177</v>
      </c>
      <c s="3">
        <v>161</v>
      </c>
      <c s="3" t="s">
        <v>9303</v>
      </c>
      <c s="3" t="s">
        <v>9448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7" s="19">
        <v>4336500</v>
      </c>
      <c s="19">
        <v>3729390</v>
      </c>
      <c s="19">
        <v>607110</v>
      </c>
      <c s="19">
        <v>30</v>
      </c>
      <c s="16" t="s">
        <v>90</v>
      </c>
    </row>
    <row ht="22.5" customHeight="1">
      <c s="3">
        <v>177</v>
      </c>
      <c s="3">
        <v>162</v>
      </c>
      <c s="3" t="s">
        <v>9303</v>
      </c>
      <c s="3" t="s">
        <v>9449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8" s="19">
        <v>4305000</v>
      </c>
      <c s="19">
        <v>3702300</v>
      </c>
      <c s="19">
        <v>602700</v>
      </c>
      <c s="19">
        <v>30</v>
      </c>
      <c s="16" t="s">
        <v>90</v>
      </c>
    </row>
    <row ht="22.5" customHeight="1">
      <c s="3">
        <v>177</v>
      </c>
      <c s="3">
        <v>163</v>
      </c>
      <c s="3" t="s">
        <v>9303</v>
      </c>
      <c s="3" t="s">
        <v>9450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39" s="19">
        <v>4510757</v>
      </c>
      <c s="19">
        <v>3879252</v>
      </c>
      <c s="19">
        <v>631505</v>
      </c>
      <c s="19">
        <v>30</v>
      </c>
      <c s="16" t="s">
        <v>90</v>
      </c>
    </row>
    <row ht="22.5" customHeight="1">
      <c s="3">
        <v>177</v>
      </c>
      <c s="3">
        <v>164</v>
      </c>
      <c s="3" t="s">
        <v>9303</v>
      </c>
      <c s="3" t="s">
        <v>9451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40" s="19">
        <v>4189500</v>
      </c>
      <c s="19">
        <v>3602970</v>
      </c>
      <c s="19">
        <v>586530</v>
      </c>
      <c s="19">
        <v>30</v>
      </c>
      <c s="16" t="s">
        <v>90</v>
      </c>
    </row>
    <row ht="22.5" customHeight="1">
      <c s="3">
        <v>177</v>
      </c>
      <c s="3">
        <v>165</v>
      </c>
      <c s="3" t="s">
        <v>9303</v>
      </c>
      <c s="3" t="s">
        <v>9452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41" s="19">
        <v>3696000</v>
      </c>
      <c s="19">
        <v>3178560</v>
      </c>
      <c s="19">
        <v>517440</v>
      </c>
      <c s="19">
        <v>30</v>
      </c>
      <c s="16" t="s">
        <v>90</v>
      </c>
    </row>
    <row ht="22.5" customHeight="1">
      <c s="3">
        <v>177</v>
      </c>
      <c s="3">
        <v>166</v>
      </c>
      <c s="3" t="s">
        <v>9303</v>
      </c>
      <c s="3" t="s">
        <v>9453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42" s="19">
        <v>4347790</v>
      </c>
      <c s="19">
        <v>3739105</v>
      </c>
      <c s="19">
        <v>608685</v>
      </c>
      <c s="19">
        <v>30</v>
      </c>
      <c s="16" t="s">
        <v>90</v>
      </c>
    </row>
    <row ht="22.5" customHeight="1">
      <c s="3">
        <v>177</v>
      </c>
      <c s="3">
        <v>167</v>
      </c>
      <c s="3" t="s">
        <v>9303</v>
      </c>
      <c s="3" t="s">
        <v>9454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43" s="19">
        <v>4663156</v>
      </c>
      <c s="19">
        <v>4010315</v>
      </c>
      <c s="19">
        <v>652841</v>
      </c>
      <c s="19">
        <v>30</v>
      </c>
      <c s="16" t="s">
        <v>90</v>
      </c>
    </row>
    <row ht="22.5" customHeight="1">
      <c s="3">
        <v>177</v>
      </c>
      <c s="3">
        <v>168</v>
      </c>
      <c s="3" t="s">
        <v>9303</v>
      </c>
      <c s="3" t="s">
        <v>9455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44" s="19">
        <v>5324400</v>
      </c>
      <c s="19">
        <v>4578984</v>
      </c>
      <c s="19">
        <v>745416</v>
      </c>
      <c s="19">
        <v>30</v>
      </c>
      <c s="16" t="s">
        <v>90</v>
      </c>
    </row>
    <row ht="22.5" customHeight="1">
      <c s="3">
        <v>177</v>
      </c>
      <c s="3">
        <v>169</v>
      </c>
      <c s="3" t="s">
        <v>9303</v>
      </c>
      <c s="3" t="s">
        <v>9456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43190</v>
      </c>
      <c r="M445" s="19">
        <v>5950800</v>
      </c>
      <c s="19">
        <v>5117688</v>
      </c>
      <c s="19">
        <v>833112</v>
      </c>
      <c s="19">
        <v>30</v>
      </c>
      <c s="16" t="s">
        <v>90</v>
      </c>
    </row>
    <row ht="22.5" customHeight="1">
      <c s="3">
        <v>177</v>
      </c>
      <c s="3">
        <v>170</v>
      </c>
      <c s="3" t="s">
        <v>9303</v>
      </c>
      <c s="3" t="s">
        <v>9457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43054</v>
      </c>
      <c r="M446" s="19">
        <v>5239279</v>
      </c>
      <c s="19">
        <v>4505784</v>
      </c>
      <c s="19">
        <v>733495</v>
      </c>
      <c s="19">
        <v>30</v>
      </c>
      <c s="16" t="s">
        <v>90</v>
      </c>
    </row>
    <row ht="22.5" customHeight="1">
      <c s="3">
        <v>177</v>
      </c>
      <c s="3">
        <v>171</v>
      </c>
      <c s="3" t="s">
        <v>9303</v>
      </c>
      <c s="3" t="s">
        <v>9458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43038</v>
      </c>
      <c r="M447" s="19">
        <v>6511402</v>
      </c>
      <c s="19">
        <v>5599806</v>
      </c>
      <c s="19">
        <v>911596</v>
      </c>
      <c s="19">
        <v>30</v>
      </c>
      <c s="16" t="s">
        <v>90</v>
      </c>
    </row>
    <row ht="22.5" customHeight="1">
      <c s="3">
        <v>177</v>
      </c>
      <c s="3">
        <v>172</v>
      </c>
      <c s="3" t="s">
        <v>9303</v>
      </c>
      <c s="3" t="s">
        <v>9459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43038</v>
      </c>
      <c r="M448" s="19">
        <v>4914000</v>
      </c>
      <c s="19">
        <v>4226040</v>
      </c>
      <c s="19">
        <v>687960</v>
      </c>
      <c s="19">
        <v>30</v>
      </c>
      <c s="16" t="s">
        <v>90</v>
      </c>
    </row>
    <row ht="22.5" customHeight="1">
      <c s="3">
        <v>177</v>
      </c>
      <c s="3">
        <v>173</v>
      </c>
      <c s="3" t="s">
        <v>9303</v>
      </c>
      <c s="3" t="s">
        <v>9460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43370</v>
      </c>
      <c r="M449" s="19">
        <v>5991289</v>
      </c>
      <c s="19">
        <v>5272339</v>
      </c>
      <c s="19">
        <v>718950</v>
      </c>
      <c s="19">
        <v>30</v>
      </c>
      <c s="16" t="s">
        <v>57</v>
      </c>
    </row>
    <row ht="22.5" customHeight="1">
      <c s="3">
        <v>177</v>
      </c>
      <c s="3">
        <v>174</v>
      </c>
      <c s="3" t="s">
        <v>9303</v>
      </c>
      <c s="3" t="s">
        <v>9461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43460</v>
      </c>
      <c r="M450" s="19">
        <v>7592470</v>
      </c>
      <c s="19">
        <v>6681376</v>
      </c>
      <c s="19">
        <v>911094</v>
      </c>
      <c s="19">
        <v>30</v>
      </c>
      <c s="16" t="s">
        <v>57</v>
      </c>
    </row>
    <row ht="22.5" customHeight="1">
      <c s="3">
        <v>177</v>
      </c>
      <c s="3">
        <v>175</v>
      </c>
      <c s="3" t="s">
        <v>9303</v>
      </c>
      <c s="3" t="s">
        <v>9462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43384</v>
      </c>
      <c r="M451" s="19">
        <v>6069143</v>
      </c>
      <c s="19">
        <v>5340851</v>
      </c>
      <c s="19">
        <v>728292</v>
      </c>
      <c s="19">
        <v>30</v>
      </c>
      <c s="16" t="s">
        <v>57</v>
      </c>
    </row>
    <row ht="22.5" customHeight="1">
      <c s="3">
        <v>177</v>
      </c>
      <c s="3">
        <v>176</v>
      </c>
      <c s="3" t="s">
        <v>9303</v>
      </c>
      <c s="3" t="s">
        <v>9463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43837</v>
      </c>
      <c r="M452" s="19">
        <v>6335845</v>
      </c>
      <c s="19">
        <v>5258755</v>
      </c>
      <c s="19">
        <v>1077090</v>
      </c>
      <c s="19">
        <v>30</v>
      </c>
      <c s="16" t="s">
        <v>57</v>
      </c>
    </row>
    <row ht="22.5" customHeight="1">
      <c s="3">
        <v>177</v>
      </c>
      <c s="3">
        <v>177</v>
      </c>
      <c s="3" t="s">
        <v>9303</v>
      </c>
      <c s="3" t="s">
        <v>9464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43837</v>
      </c>
      <c r="M453" s="19">
        <v>5185181</v>
      </c>
      <c s="19">
        <v>4303701</v>
      </c>
      <c s="19">
        <v>881480</v>
      </c>
      <c s="19">
        <v>30</v>
      </c>
      <c s="16" t="s">
        <v>57</v>
      </c>
    </row>
    <row ht="22.5" customHeight="1">
      <c s="3">
        <v>177</v>
      </c>
      <c s="3">
        <v>178</v>
      </c>
      <c s="3" t="s">
        <v>9303</v>
      </c>
      <c s="3" t="s">
        <v>9465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43795</v>
      </c>
      <c r="M454" s="19">
        <v>6119688</v>
      </c>
      <c s="19">
        <v>5079343</v>
      </c>
      <c s="19">
        <v>1040345</v>
      </c>
      <c s="19">
        <v>30</v>
      </c>
      <c s="16" t="s">
        <v>57</v>
      </c>
    </row>
    <row ht="22.5" customHeight="1">
      <c s="3">
        <v>177</v>
      </c>
      <c s="3">
        <v>179</v>
      </c>
      <c s="3" t="s">
        <v>9303</v>
      </c>
      <c s="3" t="s">
        <v>9466</v>
      </c>
      <c s="3" t="s">
        <v>9305</v>
      </c>
      <c s="3" t="s">
        <v>84</v>
      </c>
      <c s="3" t="s">
        <v>8508</v>
      </c>
      <c s="3" t="s">
        <v>8952</v>
      </c>
      <c s="3" t="s">
        <v>54</v>
      </c>
      <c s="8">
        <v>44987</v>
      </c>
      <c r="M455" s="19">
        <v>7977152</v>
      </c>
      <c s="19">
        <v>7434706</v>
      </c>
      <c s="19">
        <v>542446</v>
      </c>
      <c s="19">
        <v>30</v>
      </c>
      <c s="16" t="s">
        <v>57</v>
      </c>
    </row>
    <row ht="22.5" customHeight="1">
      <c s="3">
        <v>182</v>
      </c>
      <c s="3">
        <v>1</v>
      </c>
      <c s="3" t="s">
        <v>9467</v>
      </c>
      <c s="3" t="s">
        <v>9468</v>
      </c>
      <c s="3" t="s">
        <v>9469</v>
      </c>
      <c s="3" t="s">
        <v>84</v>
      </c>
      <c s="3" t="s">
        <v>8508</v>
      </c>
      <c s="3" t="s">
        <v>281</v>
      </c>
      <c s="3" t="s">
        <v>54</v>
      </c>
      <c s="8">
        <v>35521</v>
      </c>
      <c r="M456" s="19">
        <v>29977120</v>
      </c>
      <c s="19">
        <v>9742564</v>
      </c>
      <c s="19">
        <v>20234556</v>
      </c>
      <c s="19">
        <v>40</v>
      </c>
      <c s="16" t="s">
        <v>1170</v>
      </c>
    </row>
    <row ht="22.5" customHeight="1">
      <c s="3">
        <v>182</v>
      </c>
      <c s="3">
        <v>2</v>
      </c>
      <c s="3" t="s">
        <v>9467</v>
      </c>
      <c s="3" t="s">
        <v>280</v>
      </c>
      <c s="3" t="s">
        <v>9469</v>
      </c>
      <c s="3" t="s">
        <v>84</v>
      </c>
      <c s="3" t="s">
        <v>8508</v>
      </c>
      <c s="3" t="s">
        <v>281</v>
      </c>
      <c s="3" t="s">
        <v>54</v>
      </c>
      <c s="8">
        <v>25909</v>
      </c>
      <c r="M457" s="19">
        <v>1</v>
      </c>
      <c s="19">
        <v>1</v>
      </c>
      <c s="19">
        <v>0</v>
      </c>
      <c s="19">
        <v>40</v>
      </c>
      <c s="16" t="s">
        <v>1170</v>
      </c>
    </row>
    <row ht="22.5" customHeight="1">
      <c s="3">
        <v>182</v>
      </c>
      <c s="3">
        <v>3</v>
      </c>
      <c s="3" t="s">
        <v>9467</v>
      </c>
      <c s="3" t="s">
        <v>310</v>
      </c>
      <c s="3" t="s">
        <v>9469</v>
      </c>
      <c s="3" t="s">
        <v>84</v>
      </c>
      <c s="3" t="s">
        <v>8508</v>
      </c>
      <c s="3" t="s">
        <v>281</v>
      </c>
      <c s="3" t="s">
        <v>54</v>
      </c>
      <c s="8">
        <v>35886</v>
      </c>
      <c r="M458" s="19">
        <v>27615000</v>
      </c>
      <c s="19">
        <v>9665250</v>
      </c>
      <c s="19">
        <v>17949750</v>
      </c>
      <c s="19">
        <v>40</v>
      </c>
      <c s="16" t="s">
        <v>1170</v>
      </c>
    </row>
    <row ht="22.5" customHeight="1">
      <c s="3">
        <v>182</v>
      </c>
      <c s="3">
        <v>4</v>
      </c>
      <c s="3" t="s">
        <v>9467</v>
      </c>
      <c s="3" t="s">
        <v>1289</v>
      </c>
      <c s="3" t="s">
        <v>9469</v>
      </c>
      <c s="3" t="s">
        <v>84</v>
      </c>
      <c s="3" t="s">
        <v>8508</v>
      </c>
      <c s="3" t="s">
        <v>281</v>
      </c>
      <c s="3" t="s">
        <v>54</v>
      </c>
      <c s="8">
        <v>26733</v>
      </c>
      <c r="M459" s="19">
        <v>350000</v>
      </c>
      <c s="19">
        <v>1</v>
      </c>
      <c s="19">
        <v>349999</v>
      </c>
      <c s="19">
        <v>40</v>
      </c>
      <c s="16" t="s">
        <v>1170</v>
      </c>
    </row>
    <row ht="22.5" customHeight="1">
      <c s="3">
        <v>183</v>
      </c>
      <c s="3">
        <v>1</v>
      </c>
      <c s="3" t="s">
        <v>9470</v>
      </c>
      <c s="3" t="s">
        <v>3940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</v>
      </c>
      <c s="3" t="s">
        <v>9470</v>
      </c>
      <c s="3" t="s">
        <v>1610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</v>
      </c>
      <c s="3" t="s">
        <v>9470</v>
      </c>
      <c s="3" t="s">
        <v>9472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</v>
      </c>
      <c s="3" t="s">
        <v>9470</v>
      </c>
      <c s="3" t="s">
        <v>9473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</v>
      </c>
      <c s="3" t="s">
        <v>9470</v>
      </c>
      <c s="3" t="s">
        <v>9474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</v>
      </c>
      <c s="3" t="s">
        <v>9470</v>
      </c>
      <c s="3" t="s">
        <v>9475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</v>
      </c>
      <c s="3" t="s">
        <v>9470</v>
      </c>
      <c s="3" t="s">
        <v>752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</v>
      </c>
      <c s="3" t="s">
        <v>9470</v>
      </c>
      <c s="3" t="s">
        <v>2345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</v>
      </c>
      <c s="3" t="s">
        <v>9470</v>
      </c>
      <c s="3" t="s">
        <v>3289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</v>
      </c>
      <c s="3" t="s">
        <v>9470</v>
      </c>
      <c s="3" t="s">
        <v>9476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6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</v>
      </c>
      <c s="3" t="s">
        <v>9470</v>
      </c>
      <c s="3" t="s">
        <v>3275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</v>
      </c>
      <c s="3" t="s">
        <v>9470</v>
      </c>
      <c s="3" t="s">
        <v>3285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13</v>
      </c>
      <c s="3" t="s">
        <v>9470</v>
      </c>
      <c s="3" t="s">
        <v>9477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14</v>
      </c>
      <c s="3" t="s">
        <v>9470</v>
      </c>
      <c s="3" t="s">
        <v>9478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15</v>
      </c>
      <c s="3" t="s">
        <v>9470</v>
      </c>
      <c s="3" t="s">
        <v>9479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16</v>
      </c>
      <c s="3" t="s">
        <v>9470</v>
      </c>
      <c s="3" t="s">
        <v>9480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17</v>
      </c>
      <c s="3" t="s">
        <v>9470</v>
      </c>
      <c s="3" t="s">
        <v>9481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18</v>
      </c>
      <c s="3" t="s">
        <v>9470</v>
      </c>
      <c s="3" t="s">
        <v>9482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19</v>
      </c>
      <c s="3" t="s">
        <v>9470</v>
      </c>
      <c s="3" t="s">
        <v>1987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20</v>
      </c>
      <c s="3" t="s">
        <v>9470</v>
      </c>
      <c s="3" t="s">
        <v>2170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7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21</v>
      </c>
      <c s="3" t="s">
        <v>9470</v>
      </c>
      <c s="3" t="s">
        <v>725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22</v>
      </c>
      <c s="3" t="s">
        <v>9470</v>
      </c>
      <c s="3" t="s">
        <v>9483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23</v>
      </c>
      <c s="3" t="s">
        <v>9470</v>
      </c>
      <c s="3" t="s">
        <v>2597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24</v>
      </c>
      <c s="3" t="s">
        <v>9470</v>
      </c>
      <c s="3" t="s">
        <v>9484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25</v>
      </c>
      <c s="3" t="s">
        <v>9470</v>
      </c>
      <c s="3" t="s">
        <v>9485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26</v>
      </c>
      <c s="3" t="s">
        <v>9470</v>
      </c>
      <c s="3" t="s">
        <v>5259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27</v>
      </c>
      <c s="3" t="s">
        <v>9470</v>
      </c>
      <c s="3" t="s">
        <v>1971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28</v>
      </c>
      <c s="3" t="s">
        <v>9470</v>
      </c>
      <c s="3" t="s">
        <v>5216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29</v>
      </c>
      <c s="3" t="s">
        <v>9470</v>
      </c>
      <c s="3" t="s">
        <v>9486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30</v>
      </c>
      <c s="3" t="s">
        <v>9470</v>
      </c>
      <c s="3" t="s">
        <v>2757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8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31</v>
      </c>
      <c s="3" t="s">
        <v>9470</v>
      </c>
      <c s="3" t="s">
        <v>9487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32</v>
      </c>
      <c s="3" t="s">
        <v>9470</v>
      </c>
      <c s="3" t="s">
        <v>9488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33</v>
      </c>
      <c s="3" t="s">
        <v>9470</v>
      </c>
      <c s="3" t="s">
        <v>9489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34</v>
      </c>
      <c s="3" t="s">
        <v>9470</v>
      </c>
      <c s="3" t="s">
        <v>9490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35</v>
      </c>
      <c s="3" t="s">
        <v>9470</v>
      </c>
      <c s="3" t="s">
        <v>9491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36</v>
      </c>
      <c s="3" t="s">
        <v>9470</v>
      </c>
      <c s="3" t="s">
        <v>3083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37</v>
      </c>
      <c s="3" t="s">
        <v>9470</v>
      </c>
      <c s="3" t="s">
        <v>2420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38</v>
      </c>
      <c s="3" t="s">
        <v>9470</v>
      </c>
      <c s="3" t="s">
        <v>3083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39</v>
      </c>
      <c s="3" t="s">
        <v>9470</v>
      </c>
      <c s="3" t="s">
        <v>2019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40</v>
      </c>
      <c s="3" t="s">
        <v>9470</v>
      </c>
      <c s="3" t="s">
        <v>2805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49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41</v>
      </c>
      <c s="3" t="s">
        <v>9470</v>
      </c>
      <c s="3" t="s">
        <v>1621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42</v>
      </c>
      <c s="3" t="s">
        <v>9470</v>
      </c>
      <c s="3" t="s">
        <v>749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43</v>
      </c>
      <c s="3" t="s">
        <v>9470</v>
      </c>
      <c s="3" t="s">
        <v>5840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44</v>
      </c>
      <c s="3" t="s">
        <v>9470</v>
      </c>
      <c s="3" t="s">
        <v>3550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45</v>
      </c>
      <c s="3" t="s">
        <v>9470</v>
      </c>
      <c s="3" t="s">
        <v>9492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46</v>
      </c>
      <c s="3" t="s">
        <v>9470</v>
      </c>
      <c s="3" t="s">
        <v>670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47</v>
      </c>
      <c s="3" t="s">
        <v>9470</v>
      </c>
      <c s="3" t="s">
        <v>2104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48</v>
      </c>
      <c s="3" t="s">
        <v>9470</v>
      </c>
      <c s="3" t="s">
        <v>9493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49</v>
      </c>
      <c s="3" t="s">
        <v>9470</v>
      </c>
      <c s="3" t="s">
        <v>9494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50</v>
      </c>
      <c s="3" t="s">
        <v>9470</v>
      </c>
      <c s="3" t="s">
        <v>6299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0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51</v>
      </c>
      <c s="3" t="s">
        <v>9470</v>
      </c>
      <c s="3" t="s">
        <v>9495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52</v>
      </c>
      <c s="3" t="s">
        <v>9470</v>
      </c>
      <c s="3" t="s">
        <v>9496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53</v>
      </c>
      <c s="3" t="s">
        <v>9470</v>
      </c>
      <c s="3" t="s">
        <v>9497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54</v>
      </c>
      <c s="3" t="s">
        <v>9470</v>
      </c>
      <c s="3" t="s">
        <v>6344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55</v>
      </c>
      <c s="3" t="s">
        <v>9470</v>
      </c>
      <c s="3" t="s">
        <v>9498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56</v>
      </c>
      <c s="3" t="s">
        <v>9470</v>
      </c>
      <c s="3" t="s">
        <v>9499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57</v>
      </c>
      <c s="3" t="s">
        <v>9470</v>
      </c>
      <c s="3" t="s">
        <v>9500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58</v>
      </c>
      <c s="3" t="s">
        <v>9470</v>
      </c>
      <c s="3" t="s">
        <v>9501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59</v>
      </c>
      <c s="3" t="s">
        <v>9470</v>
      </c>
      <c s="3" t="s">
        <v>2779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60</v>
      </c>
      <c s="3" t="s">
        <v>9470</v>
      </c>
      <c s="3" t="s">
        <v>9502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1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61</v>
      </c>
      <c s="3" t="s">
        <v>9470</v>
      </c>
      <c s="3" t="s">
        <v>2690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62</v>
      </c>
      <c s="3" t="s">
        <v>9470</v>
      </c>
      <c s="3" t="s">
        <v>9503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63</v>
      </c>
      <c s="3" t="s">
        <v>9470</v>
      </c>
      <c s="3" t="s">
        <v>9504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64</v>
      </c>
      <c s="3" t="s">
        <v>9470</v>
      </c>
      <c s="3" t="s">
        <v>6484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65</v>
      </c>
      <c s="3" t="s">
        <v>9470</v>
      </c>
      <c s="3" t="s">
        <v>9505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66</v>
      </c>
      <c s="3" t="s">
        <v>9470</v>
      </c>
      <c s="3" t="s">
        <v>9045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67</v>
      </c>
      <c s="3" t="s">
        <v>9470</v>
      </c>
      <c s="3" t="s">
        <v>1643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68</v>
      </c>
      <c s="3" t="s">
        <v>9470</v>
      </c>
      <c s="3" t="s">
        <v>9506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69</v>
      </c>
      <c s="3" t="s">
        <v>9470</v>
      </c>
      <c s="3" t="s">
        <v>622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70</v>
      </c>
      <c s="3" t="s">
        <v>9470</v>
      </c>
      <c s="3" t="s">
        <v>9507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2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71</v>
      </c>
      <c s="3" t="s">
        <v>9470</v>
      </c>
      <c s="3" t="s">
        <v>7317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72</v>
      </c>
      <c s="3" t="s">
        <v>9470</v>
      </c>
      <c s="3" t="s">
        <v>6595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73</v>
      </c>
      <c s="3" t="s">
        <v>9470</v>
      </c>
      <c s="3" t="s">
        <v>9508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74</v>
      </c>
      <c s="3" t="s">
        <v>9470</v>
      </c>
      <c s="3" t="s">
        <v>5189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75</v>
      </c>
      <c s="3" t="s">
        <v>9470</v>
      </c>
      <c s="3" t="s">
        <v>9509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76</v>
      </c>
      <c s="3" t="s">
        <v>9470</v>
      </c>
      <c s="3" t="s">
        <v>676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77</v>
      </c>
      <c s="3" t="s">
        <v>9470</v>
      </c>
      <c s="3" t="s">
        <v>2290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78</v>
      </c>
      <c s="3" t="s">
        <v>9470</v>
      </c>
      <c s="3" t="s">
        <v>9510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79</v>
      </c>
      <c s="3" t="s">
        <v>9470</v>
      </c>
      <c s="3" t="s">
        <v>9511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80</v>
      </c>
      <c s="3" t="s">
        <v>9470</v>
      </c>
      <c s="3" t="s">
        <v>729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3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81</v>
      </c>
      <c s="3" t="s">
        <v>9470</v>
      </c>
      <c s="3" t="s">
        <v>9512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82</v>
      </c>
      <c s="3" t="s">
        <v>9470</v>
      </c>
      <c s="3" t="s">
        <v>2749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83</v>
      </c>
      <c s="3" t="s">
        <v>9470</v>
      </c>
      <c s="3" t="s">
        <v>9513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84</v>
      </c>
      <c s="3" t="s">
        <v>9470</v>
      </c>
      <c s="3" t="s">
        <v>9514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85</v>
      </c>
      <c s="3" t="s">
        <v>9470</v>
      </c>
      <c s="3" t="s">
        <v>2735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86</v>
      </c>
      <c s="3" t="s">
        <v>9470</v>
      </c>
      <c s="3" t="s">
        <v>9515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87</v>
      </c>
      <c s="3" t="s">
        <v>9470</v>
      </c>
      <c s="3" t="s">
        <v>9516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88</v>
      </c>
      <c s="3" t="s">
        <v>9470</v>
      </c>
      <c s="3" t="s">
        <v>2950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89</v>
      </c>
      <c s="3" t="s">
        <v>9470</v>
      </c>
      <c s="3" t="s">
        <v>7192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90</v>
      </c>
      <c s="3" t="s">
        <v>9470</v>
      </c>
      <c s="3" t="s">
        <v>639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4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91</v>
      </c>
      <c s="3" t="s">
        <v>9470</v>
      </c>
      <c s="3" t="s">
        <v>9517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92</v>
      </c>
      <c s="3" t="s">
        <v>9470</v>
      </c>
      <c s="3" t="s">
        <v>9518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93</v>
      </c>
      <c s="3" t="s">
        <v>9470</v>
      </c>
      <c s="3" t="s">
        <v>6981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94</v>
      </c>
      <c s="3" t="s">
        <v>9470</v>
      </c>
      <c s="3" t="s">
        <v>9519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95</v>
      </c>
      <c s="3" t="s">
        <v>9470</v>
      </c>
      <c s="3" t="s">
        <v>9520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96</v>
      </c>
      <c s="3" t="s">
        <v>9470</v>
      </c>
      <c s="3" t="s">
        <v>9521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97</v>
      </c>
      <c s="3" t="s">
        <v>9470</v>
      </c>
      <c s="3" t="s">
        <v>9522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98</v>
      </c>
      <c s="3" t="s">
        <v>9470</v>
      </c>
      <c s="3" t="s">
        <v>7025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99</v>
      </c>
      <c s="3" t="s">
        <v>9470</v>
      </c>
      <c s="3" t="s">
        <v>7051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100</v>
      </c>
      <c s="3" t="s">
        <v>9470</v>
      </c>
      <c s="3" t="s">
        <v>9523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5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101</v>
      </c>
      <c s="3" t="s">
        <v>9470</v>
      </c>
      <c s="3" t="s">
        <v>7093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102</v>
      </c>
      <c s="3" t="s">
        <v>9470</v>
      </c>
      <c s="3" t="s">
        <v>7112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103</v>
      </c>
      <c s="3" t="s">
        <v>9470</v>
      </c>
      <c s="3" t="s">
        <v>7141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104</v>
      </c>
      <c s="3" t="s">
        <v>9470</v>
      </c>
      <c s="3" t="s">
        <v>9524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105</v>
      </c>
      <c s="3" t="s">
        <v>9470</v>
      </c>
      <c s="3" t="s">
        <v>7022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106</v>
      </c>
      <c s="3" t="s">
        <v>9470</v>
      </c>
      <c s="3" t="s">
        <v>990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107</v>
      </c>
      <c s="3" t="s">
        <v>9470</v>
      </c>
      <c s="3" t="s">
        <v>9525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108</v>
      </c>
      <c s="3" t="s">
        <v>9470</v>
      </c>
      <c s="3" t="s">
        <v>5053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109</v>
      </c>
      <c s="3" t="s">
        <v>9470</v>
      </c>
      <c s="3" t="s">
        <v>7505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110</v>
      </c>
      <c s="3" t="s">
        <v>9470</v>
      </c>
      <c s="3" t="s">
        <v>1064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6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111</v>
      </c>
      <c s="3" t="s">
        <v>9470</v>
      </c>
      <c s="3" t="s">
        <v>9526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112</v>
      </c>
      <c s="3" t="s">
        <v>9470</v>
      </c>
      <c s="3" t="s">
        <v>2102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113</v>
      </c>
      <c s="3" t="s">
        <v>9470</v>
      </c>
      <c s="3" t="s">
        <v>9527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114</v>
      </c>
      <c s="3" t="s">
        <v>9470</v>
      </c>
      <c s="3" t="s">
        <v>9528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115</v>
      </c>
      <c s="3" t="s">
        <v>9470</v>
      </c>
      <c s="3" t="s">
        <v>9529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116</v>
      </c>
      <c s="3" t="s">
        <v>9470</v>
      </c>
      <c s="3" t="s">
        <v>646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117</v>
      </c>
      <c s="3" t="s">
        <v>9470</v>
      </c>
      <c s="3" t="s">
        <v>2504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118</v>
      </c>
      <c s="3" t="s">
        <v>9470</v>
      </c>
      <c s="3" t="s">
        <v>9530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119</v>
      </c>
      <c s="3" t="s">
        <v>9470</v>
      </c>
      <c s="3" t="s">
        <v>9531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120</v>
      </c>
      <c s="3" t="s">
        <v>9470</v>
      </c>
      <c s="3" t="s">
        <v>9532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7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121</v>
      </c>
      <c s="3" t="s">
        <v>9470</v>
      </c>
      <c s="3" t="s">
        <v>9533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122</v>
      </c>
      <c s="3" t="s">
        <v>9470</v>
      </c>
      <c s="3" t="s">
        <v>9534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123</v>
      </c>
      <c s="3" t="s">
        <v>9470</v>
      </c>
      <c s="3" t="s">
        <v>1138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2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124</v>
      </c>
      <c s="3" t="s">
        <v>9470</v>
      </c>
      <c s="3" t="s">
        <v>7818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3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125</v>
      </c>
      <c s="3" t="s">
        <v>9470</v>
      </c>
      <c s="3" t="s">
        <v>7883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4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126</v>
      </c>
      <c s="3" t="s">
        <v>9470</v>
      </c>
      <c s="3" t="s">
        <v>9535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5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127</v>
      </c>
      <c s="3" t="s">
        <v>9470</v>
      </c>
      <c s="3" t="s">
        <v>9536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6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128</v>
      </c>
      <c s="3" t="s">
        <v>9470</v>
      </c>
      <c s="3" t="s">
        <v>5360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7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129</v>
      </c>
      <c s="3" t="s">
        <v>9470</v>
      </c>
      <c s="3" t="s">
        <v>7862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8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130</v>
      </c>
      <c s="3" t="s">
        <v>9470</v>
      </c>
      <c s="3" t="s">
        <v>2723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89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131</v>
      </c>
      <c s="3" t="s">
        <v>9470</v>
      </c>
      <c s="3" t="s">
        <v>9537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90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183</v>
      </c>
      <c s="3">
        <v>132</v>
      </c>
      <c s="3" t="s">
        <v>9470</v>
      </c>
      <c s="3" t="s">
        <v>9538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M591" s="19">
        <v>1</v>
      </c>
      <c s="19">
        <v>1</v>
      </c>
      <c s="19">
        <v>0</v>
      </c>
      <c s="19">
        <v>30</v>
      </c>
      <c s="16" t="s">
        <v>90</v>
      </c>
    </row>
    <row ht="22.5" customHeight="1">
      <c s="3">
        <v>184</v>
      </c>
      <c s="3">
        <v>1</v>
      </c>
      <c s="3" t="s">
        <v>8450</v>
      </c>
      <c s="3" t="s">
        <v>8450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592" s="19">
        <v>296006100</v>
      </c>
      <c s="19">
        <v>47360976</v>
      </c>
      <c s="19">
        <v>248645124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593" s="19">
        <v>275941100</v>
      </c>
      <c s="19">
        <v>44150576</v>
      </c>
      <c s="19">
        <v>231790524</v>
      </c>
      <c s="19">
        <v>50</v>
      </c>
      <c s="16" t="s">
        <v>90</v>
      </c>
    </row>
    <row ht="22.5" customHeight="1">
      <c s="3">
        <v>187</v>
      </c>
      <c s="3">
        <v>1</v>
      </c>
      <c s="3" t="s">
        <v>9539</v>
      </c>
      <c s="3" t="s">
        <v>9539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594" s="19">
        <v>3220000</v>
      </c>
      <c s="19">
        <v>1416800</v>
      </c>
      <c s="19">
        <v>1803200</v>
      </c>
      <c s="19">
        <v>50</v>
      </c>
      <c s="16" t="s">
        <v>90</v>
      </c>
    </row>
    <row ht="22.5" customHeight="1">
      <c s="3">
        <v>188</v>
      </c>
      <c s="3">
        <v>1</v>
      </c>
      <c s="3" t="s">
        <v>9540</v>
      </c>
      <c s="3" t="s">
        <v>9541</v>
      </c>
      <c s="3" t="s">
        <v>9058</v>
      </c>
      <c s="3" t="s">
        <v>84</v>
      </c>
      <c s="3" t="s">
        <v>8508</v>
      </c>
      <c s="3" t="s">
        <v>1601</v>
      </c>
      <c s="3" t="s">
        <v>54</v>
      </c>
      <c s="8">
        <v>43980</v>
      </c>
      <c r="M595" s="19">
        <v>11435349</v>
      </c>
      <c s="19">
        <v>9880145</v>
      </c>
      <c s="19">
        <v>1555204</v>
      </c>
      <c s="19">
        <v>30</v>
      </c>
      <c s="16" t="s">
        <v>90</v>
      </c>
    </row>
    <row ht="22.5" customHeight="1">
      <c s="3">
        <v>191</v>
      </c>
      <c s="3">
        <v>1</v>
      </c>
      <c s="3" t="s">
        <v>8546</v>
      </c>
      <c s="3" t="s">
        <v>8546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596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192</v>
      </c>
      <c s="3">
        <v>1</v>
      </c>
      <c s="3" t="s">
        <v>8548</v>
      </c>
      <c s="3" t="s">
        <v>8548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597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193</v>
      </c>
      <c s="3">
        <v>1</v>
      </c>
      <c s="3" t="s">
        <v>9542</v>
      </c>
      <c s="3" t="s">
        <v>9543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26988</v>
      </c>
      <c r="M598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</v>
      </c>
      <c s="3" t="s">
        <v>9542</v>
      </c>
      <c s="3" t="s">
        <v>9545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26988</v>
      </c>
      <c r="M599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</v>
      </c>
      <c s="3" t="s">
        <v>9542</v>
      </c>
      <c s="3" t="s">
        <v>9546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26988</v>
      </c>
      <c r="M600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</v>
      </c>
      <c s="3" t="s">
        <v>9542</v>
      </c>
      <c s="3" t="s">
        <v>9547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26988</v>
      </c>
      <c r="M601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5</v>
      </c>
      <c s="3" t="s">
        <v>9542</v>
      </c>
      <c s="3" t="s">
        <v>9548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2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6</v>
      </c>
      <c s="3" t="s">
        <v>9542</v>
      </c>
      <c s="3" t="s">
        <v>9549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3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7</v>
      </c>
      <c s="3" t="s">
        <v>9542</v>
      </c>
      <c s="3" t="s">
        <v>9550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4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8</v>
      </c>
      <c s="3" t="s">
        <v>9542</v>
      </c>
      <c s="3" t="s">
        <v>9551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5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9</v>
      </c>
      <c s="3" t="s">
        <v>9542</v>
      </c>
      <c s="3" t="s">
        <v>9552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6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10</v>
      </c>
      <c s="3" t="s">
        <v>9542</v>
      </c>
      <c s="3" t="s">
        <v>9553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7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11</v>
      </c>
      <c s="3" t="s">
        <v>9542</v>
      </c>
      <c s="3" t="s">
        <v>9554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8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12</v>
      </c>
      <c s="3" t="s">
        <v>9542</v>
      </c>
      <c s="3" t="s">
        <v>9555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09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13</v>
      </c>
      <c s="3" t="s">
        <v>9542</v>
      </c>
      <c s="3" t="s">
        <v>9556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10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14</v>
      </c>
      <c s="3" t="s">
        <v>9542</v>
      </c>
      <c s="3" t="s">
        <v>9557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11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15</v>
      </c>
      <c s="3" t="s">
        <v>9542</v>
      </c>
      <c s="3" t="s">
        <v>9558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12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16</v>
      </c>
      <c s="3" t="s">
        <v>9542</v>
      </c>
      <c s="3" t="s">
        <v>9559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31870</v>
      </c>
      <c r="M613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17</v>
      </c>
      <c s="3" t="s">
        <v>9542</v>
      </c>
      <c s="3" t="s">
        <v>9560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14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18</v>
      </c>
      <c s="3" t="s">
        <v>9542</v>
      </c>
      <c s="3" t="s">
        <v>9561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15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19</v>
      </c>
      <c s="3" t="s">
        <v>9542</v>
      </c>
      <c s="3" t="s">
        <v>9562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16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20</v>
      </c>
      <c s="3" t="s">
        <v>9542</v>
      </c>
      <c s="3" t="s">
        <v>9563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17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21</v>
      </c>
      <c s="3" t="s">
        <v>9542</v>
      </c>
      <c s="3" t="s">
        <v>9564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35181</v>
      </c>
      <c r="M618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22</v>
      </c>
      <c s="3" t="s">
        <v>9542</v>
      </c>
      <c s="3" t="s">
        <v>9565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19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23</v>
      </c>
      <c s="3" t="s">
        <v>9542</v>
      </c>
      <c s="3" t="s">
        <v>9566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20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24</v>
      </c>
      <c s="3" t="s">
        <v>9542</v>
      </c>
      <c s="3" t="s">
        <v>9567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21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25</v>
      </c>
      <c s="3" t="s">
        <v>9542</v>
      </c>
      <c s="3" t="s">
        <v>9568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34669</v>
      </c>
      <c r="M622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26</v>
      </c>
      <c s="3" t="s">
        <v>9542</v>
      </c>
      <c s="3" t="s">
        <v>9569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26927</v>
      </c>
      <c r="M623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27</v>
      </c>
      <c s="3" t="s">
        <v>9542</v>
      </c>
      <c s="3" t="s">
        <v>9570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24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28</v>
      </c>
      <c s="3" t="s">
        <v>9542</v>
      </c>
      <c s="3" t="s">
        <v>9571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26931</v>
      </c>
      <c r="M625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29</v>
      </c>
      <c s="3" t="s">
        <v>9542</v>
      </c>
      <c s="3" t="s">
        <v>9572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26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30</v>
      </c>
      <c s="3" t="s">
        <v>9542</v>
      </c>
      <c s="3" t="s">
        <v>9573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27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31</v>
      </c>
      <c s="3" t="s">
        <v>9542</v>
      </c>
      <c s="3" t="s">
        <v>9574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28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32</v>
      </c>
      <c s="3" t="s">
        <v>9542</v>
      </c>
      <c s="3" t="s">
        <v>9575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29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33</v>
      </c>
      <c s="3" t="s">
        <v>9542</v>
      </c>
      <c s="3" t="s">
        <v>9576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0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34</v>
      </c>
      <c s="3" t="s">
        <v>9542</v>
      </c>
      <c s="3" t="s">
        <v>9577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1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35</v>
      </c>
      <c s="3" t="s">
        <v>9542</v>
      </c>
      <c s="3" t="s">
        <v>9578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2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36</v>
      </c>
      <c s="3" t="s">
        <v>9542</v>
      </c>
      <c s="3" t="s">
        <v>9579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3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37</v>
      </c>
      <c s="3" t="s">
        <v>9542</v>
      </c>
      <c s="3" t="s">
        <v>9580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4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38</v>
      </c>
      <c s="3" t="s">
        <v>9542</v>
      </c>
      <c s="3" t="s">
        <v>9581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5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39</v>
      </c>
      <c s="3" t="s">
        <v>9542</v>
      </c>
      <c s="3" t="s">
        <v>9582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6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40</v>
      </c>
      <c s="3" t="s">
        <v>9542</v>
      </c>
      <c s="3" t="s">
        <v>9583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7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41</v>
      </c>
      <c s="3" t="s">
        <v>9542</v>
      </c>
      <c s="3" t="s">
        <v>9584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8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42</v>
      </c>
      <c s="3" t="s">
        <v>9542</v>
      </c>
      <c s="3" t="s">
        <v>9585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39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43</v>
      </c>
      <c s="3" t="s">
        <v>9542</v>
      </c>
      <c s="3" t="s">
        <v>9586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40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44</v>
      </c>
      <c s="3" t="s">
        <v>9542</v>
      </c>
      <c s="3" t="s">
        <v>9587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41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45</v>
      </c>
      <c s="3" t="s">
        <v>9542</v>
      </c>
      <c s="3" t="s">
        <v>9588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42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46</v>
      </c>
      <c s="3" t="s">
        <v>9542</v>
      </c>
      <c s="3" t="s">
        <v>9589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43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47</v>
      </c>
      <c s="3" t="s">
        <v>9542</v>
      </c>
      <c s="3" t="s">
        <v>9590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s="8">
        <v>37697</v>
      </c>
      <c r="M644" s="19">
        <v>1</v>
      </c>
      <c s="19">
        <v>1</v>
      </c>
      <c s="19">
        <v>0</v>
      </c>
      <c s="19">
        <v>40</v>
      </c>
      <c s="16" t="s">
        <v>90</v>
      </c>
    </row>
    <row ht="22.5" customHeight="1">
      <c s="3">
        <v>194</v>
      </c>
      <c s="3">
        <v>1</v>
      </c>
      <c s="3" t="s">
        <v>9591</v>
      </c>
      <c s="3" t="s">
        <v>9592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45" s="19">
        <v>61441110</v>
      </c>
      <c s="19">
        <v>1</v>
      </c>
      <c s="19">
        <v>61441109</v>
      </c>
      <c s="19">
        <v>9</v>
      </c>
      <c s="16" t="s">
        <v>57</v>
      </c>
    </row>
    <row ht="22.5" customHeight="1">
      <c s="3">
        <v>194</v>
      </c>
      <c s="3">
        <v>2</v>
      </c>
      <c s="3" t="s">
        <v>9591</v>
      </c>
      <c s="3" t="s">
        <v>9593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46" s="19">
        <v>21284250</v>
      </c>
      <c s="19">
        <v>1</v>
      </c>
      <c s="19">
        <v>21284249</v>
      </c>
      <c s="19">
        <v>9</v>
      </c>
      <c s="16" t="s">
        <v>57</v>
      </c>
    </row>
    <row ht="22.5" customHeight="1">
      <c s="3">
        <v>194</v>
      </c>
      <c s="3">
        <v>3</v>
      </c>
      <c s="3" t="s">
        <v>9591</v>
      </c>
      <c s="3" t="s">
        <v>9594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47" s="19">
        <v>4432428</v>
      </c>
      <c s="19">
        <v>1</v>
      </c>
      <c s="19">
        <v>4432427</v>
      </c>
      <c s="19">
        <v>9</v>
      </c>
      <c s="16" t="s">
        <v>57</v>
      </c>
    </row>
    <row ht="22.5" customHeight="1">
      <c s="3">
        <v>194</v>
      </c>
      <c s="3">
        <v>4</v>
      </c>
      <c s="3" t="s">
        <v>9591</v>
      </c>
      <c s="3" t="s">
        <v>9595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48" s="19">
        <v>4432428</v>
      </c>
      <c s="19">
        <v>1</v>
      </c>
      <c s="19">
        <v>4432427</v>
      </c>
      <c s="19">
        <v>9</v>
      </c>
      <c s="16" t="s">
        <v>57</v>
      </c>
    </row>
    <row ht="22.5" customHeight="1">
      <c s="3">
        <v>194</v>
      </c>
      <c s="3">
        <v>5</v>
      </c>
      <c s="3" t="s">
        <v>9591</v>
      </c>
      <c s="3" t="s">
        <v>9596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49" s="19">
        <v>4432428</v>
      </c>
      <c s="19">
        <v>1</v>
      </c>
      <c s="19">
        <v>4432427</v>
      </c>
      <c s="19">
        <v>9</v>
      </c>
      <c s="16" t="s">
        <v>57</v>
      </c>
    </row>
    <row ht="22.5" customHeight="1">
      <c s="3">
        <v>194</v>
      </c>
      <c s="3">
        <v>6</v>
      </c>
      <c s="3" t="s">
        <v>9591</v>
      </c>
      <c s="3" t="s">
        <v>9597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0" s="19">
        <v>4432428</v>
      </c>
      <c s="19">
        <v>1</v>
      </c>
      <c s="19">
        <v>4432427</v>
      </c>
      <c s="19">
        <v>9</v>
      </c>
      <c s="16" t="s">
        <v>57</v>
      </c>
    </row>
    <row ht="22.5" customHeight="1">
      <c s="3">
        <v>194</v>
      </c>
      <c s="3">
        <v>7</v>
      </c>
      <c s="3" t="s">
        <v>9591</v>
      </c>
      <c s="3" t="s">
        <v>9598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1" s="19">
        <v>4432428</v>
      </c>
      <c s="19">
        <v>1</v>
      </c>
      <c s="19">
        <v>4432427</v>
      </c>
      <c s="19">
        <v>9</v>
      </c>
      <c s="16" t="s">
        <v>57</v>
      </c>
    </row>
    <row ht="22.5" customHeight="1">
      <c s="3">
        <v>194</v>
      </c>
      <c s="3">
        <v>8</v>
      </c>
      <c s="3" t="s">
        <v>9591</v>
      </c>
      <c s="3" t="s">
        <v>9599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43544</v>
      </c>
      <c r="M652" s="19">
        <v>7128000</v>
      </c>
      <c s="19">
        <v>2337984</v>
      </c>
      <c s="19">
        <v>4790016</v>
      </c>
      <c s="19">
        <v>9</v>
      </c>
      <c s="16" t="s">
        <v>57</v>
      </c>
    </row>
    <row ht="22.5" customHeight="1">
      <c s="3">
        <v>194</v>
      </c>
      <c s="3">
        <v>9</v>
      </c>
      <c s="3" t="s">
        <v>9591</v>
      </c>
      <c s="3" t="s">
        <v>9600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3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10</v>
      </c>
      <c s="3" t="s">
        <v>9591</v>
      </c>
      <c s="3" t="s">
        <v>9601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4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11</v>
      </c>
      <c s="3" t="s">
        <v>9591</v>
      </c>
      <c s="3" t="s">
        <v>9602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5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12</v>
      </c>
      <c s="3" t="s">
        <v>9591</v>
      </c>
      <c s="3" t="s">
        <v>9603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6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13</v>
      </c>
      <c s="3" t="s">
        <v>9591</v>
      </c>
      <c s="3" t="s">
        <v>9604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7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14</v>
      </c>
      <c s="3" t="s">
        <v>9591</v>
      </c>
      <c s="3" t="s">
        <v>9605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8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15</v>
      </c>
      <c s="3" t="s">
        <v>9591</v>
      </c>
      <c s="3" t="s">
        <v>9606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59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16</v>
      </c>
      <c s="3" t="s">
        <v>9591</v>
      </c>
      <c s="3" t="s">
        <v>9607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0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17</v>
      </c>
      <c s="3" t="s">
        <v>9591</v>
      </c>
      <c s="3" t="s">
        <v>9608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1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18</v>
      </c>
      <c s="3" t="s">
        <v>9591</v>
      </c>
      <c s="3" t="s">
        <v>9609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2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19</v>
      </c>
      <c s="3" t="s">
        <v>9591</v>
      </c>
      <c s="3" t="s">
        <v>9610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3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20</v>
      </c>
      <c s="3" t="s">
        <v>9591</v>
      </c>
      <c s="3" t="s">
        <v>9611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4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21</v>
      </c>
      <c s="3" t="s">
        <v>9591</v>
      </c>
      <c s="3" t="s">
        <v>9612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5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22</v>
      </c>
      <c s="3" t="s">
        <v>9591</v>
      </c>
      <c s="3" t="s">
        <v>9613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6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23</v>
      </c>
      <c s="3" t="s">
        <v>9591</v>
      </c>
      <c s="3" t="s">
        <v>9614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7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24</v>
      </c>
      <c s="3" t="s">
        <v>9591</v>
      </c>
      <c s="3" t="s">
        <v>9615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8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25</v>
      </c>
      <c s="3" t="s">
        <v>9591</v>
      </c>
      <c s="3" t="s">
        <v>9616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39902</v>
      </c>
      <c r="M669" s="19">
        <v>4633754</v>
      </c>
      <c s="19">
        <v>1</v>
      </c>
      <c s="19">
        <v>4633753</v>
      </c>
      <c s="19">
        <v>9</v>
      </c>
      <c s="16" t="s">
        <v>57</v>
      </c>
    </row>
    <row ht="22.5" customHeight="1">
      <c s="3">
        <v>194</v>
      </c>
      <c s="3">
        <v>26</v>
      </c>
      <c s="3" t="s">
        <v>9591</v>
      </c>
      <c s="3" t="s">
        <v>9617</v>
      </c>
      <c s="3" t="s">
        <v>72</v>
      </c>
      <c s="3" t="s">
        <v>84</v>
      </c>
      <c s="3" t="s">
        <v>85</v>
      </c>
      <c s="3" t="s">
        <v>8952</v>
      </c>
      <c s="3" t="s">
        <v>54</v>
      </c>
      <c s="8">
        <v>43916</v>
      </c>
      <c r="M670" s="19">
        <v>7150000</v>
      </c>
      <c s="19">
        <v>3146000</v>
      </c>
      <c s="19">
        <v>4004000</v>
      </c>
      <c s="19">
        <v>9</v>
      </c>
      <c s="16" t="s">
        <v>57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671" s="19">
        <v>9680100</v>
      </c>
      <c s="19">
        <v>1548816</v>
      </c>
      <c s="19">
        <v>8131284</v>
      </c>
      <c s="19">
        <v>50</v>
      </c>
      <c s="16" t="s">
        <v>90</v>
      </c>
    </row>
    <row ht="22.5" customHeight="1">
      <c s="3">
        <v>200</v>
      </c>
      <c s="3">
        <v>3</v>
      </c>
      <c s="3" t="s">
        <v>8569</v>
      </c>
      <c s="3" t="s">
        <v>8569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672" s="19">
        <v>24526800</v>
      </c>
      <c s="19">
        <v>3924288</v>
      </c>
      <c s="19">
        <v>20602512</v>
      </c>
      <c s="19">
        <v>50</v>
      </c>
      <c s="16" t="s">
        <v>90</v>
      </c>
    </row>
    <row ht="22.5" customHeight="1">
      <c s="3">
        <v>201</v>
      </c>
      <c s="3">
        <v>1</v>
      </c>
      <c s="3" t="s">
        <v>9618</v>
      </c>
      <c s="3" t="s">
        <v>9619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42825</v>
      </c>
      <c r="M673" s="19">
        <v>1620000</v>
      </c>
      <c s="19">
        <v>1360800</v>
      </c>
      <c s="19">
        <v>259200</v>
      </c>
      <c s="19">
        <v>50</v>
      </c>
      <c s="16" t="s">
        <v>210</v>
      </c>
    </row>
    <row ht="22.5" customHeight="1">
      <c s="3">
        <v>201</v>
      </c>
      <c s="3">
        <v>2</v>
      </c>
      <c s="3" t="s">
        <v>9618</v>
      </c>
      <c s="3" t="s">
        <v>9620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43054</v>
      </c>
      <c r="M674" s="19">
        <v>9853861</v>
      </c>
      <c s="19">
        <v>8474322</v>
      </c>
      <c s="19">
        <v>1379539</v>
      </c>
      <c s="19">
        <v>50</v>
      </c>
      <c s="16" t="s">
        <v>90</v>
      </c>
    </row>
    <row ht="22.5" customHeight="1">
      <c s="3">
        <v>201</v>
      </c>
      <c s="3">
        <v>3</v>
      </c>
      <c s="3" t="s">
        <v>9618</v>
      </c>
      <c s="3" t="s">
        <v>9621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43179</v>
      </c>
      <c r="M675" s="19">
        <v>8715825</v>
      </c>
      <c s="19">
        <v>7495613</v>
      </c>
      <c s="19">
        <v>1220212</v>
      </c>
      <c s="19">
        <v>50</v>
      </c>
      <c s="16" t="s">
        <v>90</v>
      </c>
    </row>
    <row ht="22.5" customHeight="1">
      <c s="3">
        <v>201</v>
      </c>
      <c s="3">
        <v>4</v>
      </c>
      <c s="3" t="s">
        <v>9618</v>
      </c>
      <c s="3" t="s">
        <v>9622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43144</v>
      </c>
      <c r="M676" s="19">
        <v>37018502</v>
      </c>
      <c s="19">
        <v>31835912</v>
      </c>
      <c s="19">
        <v>5182590</v>
      </c>
      <c s="19">
        <v>50</v>
      </c>
      <c s="16" t="s">
        <v>90</v>
      </c>
    </row>
    <row ht="22.5" customHeight="1">
      <c s="3">
        <v>201</v>
      </c>
      <c s="3">
        <v>5</v>
      </c>
      <c s="3" t="s">
        <v>9618</v>
      </c>
      <c s="3" t="s">
        <v>9623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43115</v>
      </c>
      <c r="M677" s="19">
        <v>4977043</v>
      </c>
      <c s="19">
        <v>1493115</v>
      </c>
      <c s="19">
        <v>3483928</v>
      </c>
      <c s="19">
        <v>10</v>
      </c>
      <c s="16" t="s">
        <v>90</v>
      </c>
    </row>
    <row ht="22.5" customHeight="1">
      <c s="3">
        <v>201</v>
      </c>
      <c s="3">
        <v>6</v>
      </c>
      <c s="3" t="s">
        <v>9618</v>
      </c>
      <c s="3" t="s">
        <v>9624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42975</v>
      </c>
      <c r="M678" s="19">
        <v>68040</v>
      </c>
      <c s="19">
        <v>20412</v>
      </c>
      <c s="19">
        <v>47628</v>
      </c>
      <c s="19">
        <v>10</v>
      </c>
      <c s="16" t="s">
        <v>90</v>
      </c>
    </row>
    <row ht="22.5" customHeight="1">
      <c s="3">
        <v>201</v>
      </c>
      <c s="3">
        <v>7</v>
      </c>
      <c s="3" t="s">
        <v>9618</v>
      </c>
      <c s="3" t="s">
        <v>9625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43168</v>
      </c>
      <c r="M679" s="19">
        <v>28350</v>
      </c>
      <c s="19">
        <v>8505</v>
      </c>
      <c s="19">
        <v>19845</v>
      </c>
      <c s="19">
        <v>10</v>
      </c>
      <c s="16" t="s">
        <v>90</v>
      </c>
    </row>
    <row ht="22.5" customHeight="1">
      <c s="3">
        <v>201</v>
      </c>
      <c s="3">
        <v>8</v>
      </c>
      <c s="3" t="s">
        <v>9618</v>
      </c>
      <c s="3" t="s">
        <v>9626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43178</v>
      </c>
      <c r="M680" s="19">
        <v>5054039</v>
      </c>
      <c s="19">
        <v>4346479</v>
      </c>
      <c s="19">
        <v>707560</v>
      </c>
      <c s="19">
        <v>50</v>
      </c>
      <c s="16" t="s">
        <v>90</v>
      </c>
    </row>
    <row ht="22.5" customHeight="1">
      <c s="3">
        <v>201</v>
      </c>
      <c s="3">
        <v>9</v>
      </c>
      <c s="3" t="s">
        <v>9618</v>
      </c>
      <c s="3" t="s">
        <v>9627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43185</v>
      </c>
      <c r="M681" s="19">
        <v>6942183</v>
      </c>
      <c s="19">
        <v>5970282</v>
      </c>
      <c s="19">
        <v>971901</v>
      </c>
      <c s="19">
        <v>50</v>
      </c>
      <c s="16" t="s">
        <v>90</v>
      </c>
    </row>
    <row ht="22.5" customHeight="1">
      <c s="3">
        <v>201</v>
      </c>
      <c s="3">
        <v>10</v>
      </c>
      <c s="3" t="s">
        <v>9618</v>
      </c>
      <c s="3" t="s">
        <v>9628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43178</v>
      </c>
      <c r="M682" s="19">
        <v>17020515</v>
      </c>
      <c s="19">
        <v>14637645</v>
      </c>
      <c s="19">
        <v>2382870</v>
      </c>
      <c s="19">
        <v>50</v>
      </c>
      <c s="16" t="s">
        <v>90</v>
      </c>
    </row>
    <row ht="22.5" customHeight="1">
      <c s="3">
        <v>201</v>
      </c>
      <c s="3">
        <v>11</v>
      </c>
      <c s="3" t="s">
        <v>9618</v>
      </c>
      <c s="3" t="s">
        <v>9629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43118</v>
      </c>
      <c r="M683" s="19">
        <v>7691946</v>
      </c>
      <c s="19">
        <v>6615080</v>
      </c>
      <c s="19">
        <v>1076866</v>
      </c>
      <c s="19">
        <v>50</v>
      </c>
      <c s="16" t="s">
        <v>90</v>
      </c>
    </row>
    <row ht="22.5" customHeight="1">
      <c s="3">
        <v>201</v>
      </c>
      <c s="3">
        <v>12</v>
      </c>
      <c s="3" t="s">
        <v>9618</v>
      </c>
      <c s="3" t="s">
        <v>9630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43175</v>
      </c>
      <c r="M684" s="19">
        <v>6456240</v>
      </c>
      <c s="19">
        <v>5552372</v>
      </c>
      <c s="19">
        <v>903868</v>
      </c>
      <c s="19">
        <v>50</v>
      </c>
      <c s="16" t="s">
        <v>90</v>
      </c>
    </row>
    <row ht="22.5" customHeight="1">
      <c s="3">
        <v>201</v>
      </c>
      <c s="3">
        <v>13</v>
      </c>
      <c s="3" t="s">
        <v>9618</v>
      </c>
      <c s="3" t="s">
        <v>9631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43132</v>
      </c>
      <c r="M685" s="19">
        <v>5955673</v>
      </c>
      <c s="19">
        <v>5121882</v>
      </c>
      <c s="19">
        <v>833791</v>
      </c>
      <c s="19">
        <v>50</v>
      </c>
      <c s="16" t="s">
        <v>90</v>
      </c>
    </row>
    <row ht="22.5" customHeight="1">
      <c s="3">
        <v>201</v>
      </c>
      <c s="3">
        <v>14</v>
      </c>
      <c s="3" t="s">
        <v>9618</v>
      </c>
      <c s="3" t="s">
        <v>9632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42893</v>
      </c>
      <c r="M686" s="19">
        <v>3222680</v>
      </c>
      <c s="19">
        <v>2771509</v>
      </c>
      <c s="19">
        <v>451171</v>
      </c>
      <c s="19">
        <v>50</v>
      </c>
      <c s="16" t="s">
        <v>90</v>
      </c>
    </row>
    <row ht="22.5" customHeight="1">
      <c s="3">
        <v>201</v>
      </c>
      <c s="3">
        <v>15</v>
      </c>
      <c s="3" t="s">
        <v>9618</v>
      </c>
      <c s="3" t="s">
        <v>9633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43417</v>
      </c>
      <c r="M687" s="19">
        <v>1954800</v>
      </c>
      <c s="19">
        <v>781920</v>
      </c>
      <c s="19">
        <v>1172880</v>
      </c>
      <c s="19">
        <v>10</v>
      </c>
      <c s="16" t="s">
        <v>57</v>
      </c>
    </row>
    <row ht="22.5" customHeight="1">
      <c s="3">
        <v>201</v>
      </c>
      <c s="3">
        <v>16</v>
      </c>
      <c s="3" t="s">
        <v>9618</v>
      </c>
      <c s="3" t="s">
        <v>9634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43313</v>
      </c>
      <c r="M688" s="19">
        <v>351000</v>
      </c>
      <c s="19">
        <v>140400</v>
      </c>
      <c s="19">
        <v>210600</v>
      </c>
      <c s="19">
        <v>10</v>
      </c>
      <c s="16" t="s">
        <v>57</v>
      </c>
    </row>
    <row ht="22.5" customHeight="1">
      <c s="3">
        <v>201</v>
      </c>
      <c s="3">
        <v>17</v>
      </c>
      <c s="3" t="s">
        <v>9618</v>
      </c>
      <c s="3" t="s">
        <v>9635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43546</v>
      </c>
      <c r="M689" s="19">
        <v>4386357</v>
      </c>
      <c s="19">
        <v>3859995</v>
      </c>
      <c s="19">
        <v>526362</v>
      </c>
      <c s="19">
        <v>50</v>
      </c>
      <c s="16" t="s">
        <v>57</v>
      </c>
    </row>
    <row ht="22.5" customHeight="1">
      <c s="3">
        <v>201</v>
      </c>
      <c s="3">
        <v>18</v>
      </c>
      <c s="3" t="s">
        <v>9618</v>
      </c>
      <c s="3" t="s">
        <v>9636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43404</v>
      </c>
      <c r="M690" s="19">
        <v>3899590</v>
      </c>
      <c s="19">
        <v>3431644</v>
      </c>
      <c s="19">
        <v>467946</v>
      </c>
      <c s="19">
        <v>50</v>
      </c>
      <c s="16" t="s">
        <v>90</v>
      </c>
    </row>
    <row ht="22.5" customHeight="1">
      <c s="3">
        <v>201</v>
      </c>
      <c s="3">
        <v>19</v>
      </c>
      <c s="3" t="s">
        <v>9618</v>
      </c>
      <c s="3" t="s">
        <v>9637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43549</v>
      </c>
      <c r="M691" s="19">
        <v>5734240</v>
      </c>
      <c s="19">
        <v>5046136</v>
      </c>
      <c s="19">
        <v>688104</v>
      </c>
      <c s="19">
        <v>50</v>
      </c>
      <c s="16" t="s">
        <v>377</v>
      </c>
    </row>
    <row ht="22.5" customHeight="1">
      <c s="3">
        <v>201</v>
      </c>
      <c s="3">
        <v>20</v>
      </c>
      <c s="3" t="s">
        <v>9618</v>
      </c>
      <c s="3" t="s">
        <v>9638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43549</v>
      </c>
      <c r="M692" s="19">
        <v>249000</v>
      </c>
      <c s="19">
        <v>174300</v>
      </c>
      <c s="19">
        <v>74700</v>
      </c>
      <c s="19">
        <v>20</v>
      </c>
      <c s="16" t="s">
        <v>210</v>
      </c>
    </row>
    <row ht="22.5" customHeight="1">
      <c s="3">
        <v>201</v>
      </c>
      <c s="3">
        <v>21</v>
      </c>
      <c s="3" t="s">
        <v>9618</v>
      </c>
      <c s="3" t="s">
        <v>9639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43868</v>
      </c>
      <c r="M693" s="19">
        <v>1945470</v>
      </c>
      <c s="19">
        <v>972735</v>
      </c>
      <c s="19">
        <v>972735</v>
      </c>
      <c s="19">
        <v>10</v>
      </c>
      <c s="16" t="s">
        <v>57</v>
      </c>
    </row>
    <row ht="22.5" customHeight="1">
      <c s="3">
        <v>201</v>
      </c>
      <c s="3">
        <v>22</v>
      </c>
      <c s="3" t="s">
        <v>9618</v>
      </c>
      <c s="3" t="s">
        <v>9640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43650</v>
      </c>
      <c r="M694" s="19">
        <v>62640</v>
      </c>
      <c s="19">
        <v>31320</v>
      </c>
      <c s="19">
        <v>31320</v>
      </c>
      <c s="19">
        <v>10</v>
      </c>
      <c s="16" t="s">
        <v>57</v>
      </c>
    </row>
    <row ht="22.5" customHeight="1">
      <c s="3">
        <v>201</v>
      </c>
      <c s="3">
        <v>23</v>
      </c>
      <c s="3" t="s">
        <v>9618</v>
      </c>
      <c s="3" t="s">
        <v>9641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43634</v>
      </c>
      <c r="M695" s="19">
        <v>54864</v>
      </c>
      <c s="19">
        <v>27434</v>
      </c>
      <c s="19">
        <v>27430</v>
      </c>
      <c s="19">
        <v>10</v>
      </c>
      <c s="16" t="s">
        <v>57</v>
      </c>
    </row>
    <row ht="22.5" customHeight="1">
      <c s="3">
        <v>201</v>
      </c>
      <c s="3">
        <v>24</v>
      </c>
      <c s="3" t="s">
        <v>9618</v>
      </c>
      <c s="3" t="s">
        <v>9642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43662</v>
      </c>
      <c r="M696" s="19">
        <v>30564</v>
      </c>
      <c s="19">
        <v>15284</v>
      </c>
      <c s="19">
        <v>15280</v>
      </c>
      <c s="19">
        <v>10</v>
      </c>
      <c s="16" t="s">
        <v>57</v>
      </c>
    </row>
    <row ht="22.5" customHeight="1">
      <c s="3">
        <v>201</v>
      </c>
      <c s="3">
        <v>25</v>
      </c>
      <c s="3" t="s">
        <v>9618</v>
      </c>
      <c s="3" t="s">
        <v>9643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43914</v>
      </c>
      <c r="M697" s="19">
        <v>162000</v>
      </c>
      <c s="19">
        <v>81000</v>
      </c>
      <c s="19">
        <v>81000</v>
      </c>
      <c s="19">
        <v>10</v>
      </c>
      <c s="16" t="s">
        <v>57</v>
      </c>
    </row>
    <row ht="22.5" customHeight="1">
      <c s="3">
        <v>201</v>
      </c>
      <c s="3">
        <v>26</v>
      </c>
      <c s="3" t="s">
        <v>9618</v>
      </c>
      <c s="3" t="s">
        <v>9644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43745</v>
      </c>
      <c r="M698" s="19">
        <v>2040284</v>
      </c>
      <c s="19">
        <v>1020144</v>
      </c>
      <c s="19">
        <v>1020140</v>
      </c>
      <c s="19">
        <v>10</v>
      </c>
      <c s="16" t="s">
        <v>57</v>
      </c>
    </row>
    <row ht="22.5" customHeight="1">
      <c s="3">
        <v>201</v>
      </c>
      <c s="3">
        <v>27</v>
      </c>
      <c s="3" t="s">
        <v>9618</v>
      </c>
      <c s="3" t="s">
        <v>9645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43819</v>
      </c>
      <c r="M699" s="19">
        <v>28600</v>
      </c>
      <c s="19">
        <v>14300</v>
      </c>
      <c s="19">
        <v>14300</v>
      </c>
      <c s="19">
        <v>10</v>
      </c>
      <c s="16" t="s">
        <v>57</v>
      </c>
    </row>
    <row ht="22.5" customHeight="1">
      <c s="3">
        <v>201</v>
      </c>
      <c s="3">
        <v>28</v>
      </c>
      <c s="3" t="s">
        <v>9618</v>
      </c>
      <c s="3" t="s">
        <v>9646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43888</v>
      </c>
      <c r="M700" s="19">
        <v>28600</v>
      </c>
      <c s="19">
        <v>14300</v>
      </c>
      <c s="19">
        <v>14300</v>
      </c>
      <c s="19">
        <v>10</v>
      </c>
      <c s="16" t="s">
        <v>57</v>
      </c>
    </row>
    <row ht="22.5" customHeight="1">
      <c s="3">
        <v>201</v>
      </c>
      <c s="3">
        <v>29</v>
      </c>
      <c s="3" t="s">
        <v>9618</v>
      </c>
      <c s="3" t="s">
        <v>9647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43888</v>
      </c>
      <c r="M701" s="19">
        <v>28600</v>
      </c>
      <c s="19">
        <v>14300</v>
      </c>
      <c s="19">
        <v>14300</v>
      </c>
      <c s="19">
        <v>10</v>
      </c>
      <c s="16" t="s">
        <v>57</v>
      </c>
    </row>
    <row ht="22.5" customHeight="1">
      <c s="3">
        <v>201</v>
      </c>
      <c s="3">
        <v>30</v>
      </c>
      <c s="3" t="s">
        <v>9618</v>
      </c>
      <c s="3" t="s">
        <v>9648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43888</v>
      </c>
      <c r="M702" s="19">
        <v>66550</v>
      </c>
      <c s="19">
        <v>33275</v>
      </c>
      <c s="19">
        <v>33275</v>
      </c>
      <c s="19">
        <v>10</v>
      </c>
      <c s="16" t="s">
        <v>57</v>
      </c>
    </row>
    <row ht="22.5" customHeight="1">
      <c s="3">
        <v>201</v>
      </c>
      <c s="3">
        <v>31</v>
      </c>
      <c s="3" t="s">
        <v>9618</v>
      </c>
      <c s="3" t="s">
        <v>9649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43921</v>
      </c>
      <c r="M703" s="19">
        <v>67100</v>
      </c>
      <c s="19">
        <v>33550</v>
      </c>
      <c s="19">
        <v>33550</v>
      </c>
      <c s="19">
        <v>10</v>
      </c>
      <c s="16" t="s">
        <v>57</v>
      </c>
    </row>
    <row ht="22.5" customHeight="1">
      <c s="3">
        <v>201</v>
      </c>
      <c s="3">
        <v>32</v>
      </c>
      <c s="3" t="s">
        <v>9618</v>
      </c>
      <c s="3" t="s">
        <v>9650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43914</v>
      </c>
      <c r="M704" s="19">
        <v>176000</v>
      </c>
      <c s="19">
        <v>88000</v>
      </c>
      <c s="19">
        <v>88000</v>
      </c>
      <c s="19">
        <v>10</v>
      </c>
      <c s="16" t="s">
        <v>57</v>
      </c>
    </row>
    <row ht="22.5" customHeight="1">
      <c s="3">
        <v>201</v>
      </c>
      <c s="3">
        <v>33</v>
      </c>
      <c s="3" t="s">
        <v>9618</v>
      </c>
      <c s="3" t="s">
        <v>9651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43921</v>
      </c>
      <c r="M705" s="19">
        <v>58300</v>
      </c>
      <c s="19">
        <v>29150</v>
      </c>
      <c s="19">
        <v>29150</v>
      </c>
      <c s="19">
        <v>10</v>
      </c>
      <c s="16" t="s">
        <v>57</v>
      </c>
    </row>
    <row ht="22.5" customHeight="1">
      <c s="3">
        <v>201</v>
      </c>
      <c s="3">
        <v>34</v>
      </c>
      <c s="3" t="s">
        <v>9618</v>
      </c>
      <c s="3" t="s">
        <v>9652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43921</v>
      </c>
      <c r="M706" s="19">
        <v>33000</v>
      </c>
      <c s="19">
        <v>16500</v>
      </c>
      <c s="19">
        <v>16500</v>
      </c>
      <c s="19">
        <v>10</v>
      </c>
      <c s="16" t="s">
        <v>57</v>
      </c>
    </row>
    <row ht="22.5" customHeight="1">
      <c s="3">
        <v>201</v>
      </c>
      <c s="3">
        <v>35</v>
      </c>
      <c s="3" t="s">
        <v>9618</v>
      </c>
      <c s="3" t="s">
        <v>9653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43742</v>
      </c>
      <c r="M707" s="19">
        <v>201960</v>
      </c>
      <c s="19">
        <v>100980</v>
      </c>
      <c s="19">
        <v>100980</v>
      </c>
      <c s="19">
        <v>10</v>
      </c>
      <c s="16" t="s">
        <v>210</v>
      </c>
    </row>
    <row ht="22.5" customHeight="1">
      <c s="3">
        <v>201</v>
      </c>
      <c s="3">
        <v>36</v>
      </c>
      <c s="3" t="s">
        <v>9618</v>
      </c>
      <c s="3" t="s">
        <v>9654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43710</v>
      </c>
      <c r="M708" s="19">
        <v>2320045</v>
      </c>
      <c s="19">
        <v>2088045</v>
      </c>
      <c s="19">
        <v>232000</v>
      </c>
      <c s="19">
        <v>50</v>
      </c>
      <c s="16" t="s">
        <v>120</v>
      </c>
    </row>
    <row ht="22.5" customHeight="1">
      <c s="3">
        <v>201</v>
      </c>
      <c s="3">
        <v>37</v>
      </c>
      <c s="3" t="s">
        <v>9618</v>
      </c>
      <c s="3" t="s">
        <v>9655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43921</v>
      </c>
      <c r="M709" s="19">
        <v>1034000</v>
      </c>
      <c s="19">
        <v>517000</v>
      </c>
      <c s="19">
        <v>517000</v>
      </c>
      <c s="19">
        <v>10</v>
      </c>
      <c s="16" t="s">
        <v>120</v>
      </c>
    </row>
    <row ht="22.5" customHeight="1">
      <c s="3">
        <v>201</v>
      </c>
      <c s="3">
        <v>38</v>
      </c>
      <c s="3" t="s">
        <v>9618</v>
      </c>
      <c s="3" t="s">
        <v>9656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44251</v>
      </c>
      <c r="M710" s="19">
        <v>1920703</v>
      </c>
      <c s="19">
        <v>1152423</v>
      </c>
      <c s="19">
        <v>768280</v>
      </c>
      <c s="19">
        <v>10</v>
      </c>
      <c s="16" t="s">
        <v>57</v>
      </c>
    </row>
    <row ht="22.5" customHeight="1">
      <c s="3">
        <v>201</v>
      </c>
      <c s="3">
        <v>39</v>
      </c>
      <c s="3" t="s">
        <v>9618</v>
      </c>
      <c s="3" t="s">
        <v>9657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43980</v>
      </c>
      <c r="M711" s="19">
        <v>29150</v>
      </c>
      <c s="19">
        <v>17490</v>
      </c>
      <c s="19">
        <v>11660</v>
      </c>
      <c s="19">
        <v>10</v>
      </c>
      <c s="16" t="s">
        <v>57</v>
      </c>
    </row>
    <row ht="22.5" customHeight="1">
      <c s="3">
        <v>201</v>
      </c>
      <c s="3">
        <v>40</v>
      </c>
      <c s="3" t="s">
        <v>9618</v>
      </c>
      <c s="3" t="s">
        <v>9658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44110</v>
      </c>
      <c r="M712" s="19">
        <v>85800</v>
      </c>
      <c s="19">
        <v>51480</v>
      </c>
      <c s="19">
        <v>34320</v>
      </c>
      <c s="19">
        <v>10</v>
      </c>
      <c s="16" t="s">
        <v>57</v>
      </c>
    </row>
    <row ht="22.5" customHeight="1">
      <c s="3">
        <v>201</v>
      </c>
      <c s="3">
        <v>41</v>
      </c>
      <c s="3" t="s">
        <v>9618</v>
      </c>
      <c s="3" t="s">
        <v>9659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44285</v>
      </c>
      <c r="M713" s="19">
        <v>44000</v>
      </c>
      <c s="19">
        <v>26400</v>
      </c>
      <c s="19">
        <v>17600</v>
      </c>
      <c s="19">
        <v>10</v>
      </c>
      <c s="16" t="s">
        <v>57</v>
      </c>
    </row>
    <row ht="22.5" customHeight="1">
      <c s="3">
        <v>201</v>
      </c>
      <c s="3">
        <v>42</v>
      </c>
      <c s="3" t="s">
        <v>9618</v>
      </c>
      <c s="3" t="s">
        <v>9660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44260</v>
      </c>
      <c r="M714" s="19">
        <v>6956243</v>
      </c>
      <c s="19">
        <v>4952847</v>
      </c>
      <c s="19">
        <v>2003396</v>
      </c>
      <c s="19">
        <v>14</v>
      </c>
      <c s="16" t="s">
        <v>377</v>
      </c>
    </row>
    <row ht="22.5" customHeight="1">
      <c s="3">
        <v>201</v>
      </c>
      <c s="3">
        <v>43</v>
      </c>
      <c s="3" t="s">
        <v>9618</v>
      </c>
      <c s="3" t="s">
        <v>9661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44189</v>
      </c>
      <c r="M715" s="19">
        <v>114400</v>
      </c>
      <c s="19">
        <v>103876</v>
      </c>
      <c s="19">
        <v>10524</v>
      </c>
      <c s="19">
        <v>45</v>
      </c>
      <c s="16" t="s">
        <v>210</v>
      </c>
    </row>
    <row ht="22.5" customHeight="1">
      <c s="3">
        <v>201</v>
      </c>
      <c s="3">
        <v>44</v>
      </c>
      <c s="3" t="s">
        <v>9618</v>
      </c>
      <c s="3" t="s">
        <v>9662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44278</v>
      </c>
      <c r="M716" s="19">
        <v>114400</v>
      </c>
      <c s="19">
        <v>103876</v>
      </c>
      <c s="19">
        <v>10524</v>
      </c>
      <c s="19">
        <v>45</v>
      </c>
      <c s="16" t="s">
        <v>210</v>
      </c>
    </row>
    <row ht="22.5" customHeight="1">
      <c s="3">
        <v>201</v>
      </c>
      <c s="3">
        <v>45</v>
      </c>
      <c s="3" t="s">
        <v>9618</v>
      </c>
      <c s="3" t="s">
        <v>9663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44284</v>
      </c>
      <c r="M717" s="19">
        <v>70400</v>
      </c>
      <c s="19">
        <v>63360</v>
      </c>
      <c s="19">
        <v>7040</v>
      </c>
      <c s="19">
        <v>40</v>
      </c>
      <c s="16" t="s">
        <v>210</v>
      </c>
    </row>
    <row ht="22.5" customHeight="1">
      <c s="3">
        <v>201</v>
      </c>
      <c s="3">
        <v>46</v>
      </c>
      <c s="3" t="s">
        <v>9618</v>
      </c>
      <c s="3" t="s">
        <v>9664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44642</v>
      </c>
      <c r="M718" s="19">
        <v>1999494</v>
      </c>
      <c s="19">
        <v>1399647</v>
      </c>
      <c s="19">
        <v>599847</v>
      </c>
      <c s="19">
        <v>10</v>
      </c>
      <c s="16" t="s">
        <v>57</v>
      </c>
    </row>
    <row ht="22.5" customHeight="1">
      <c s="3">
        <v>201</v>
      </c>
      <c s="3">
        <v>47</v>
      </c>
      <c s="3" t="s">
        <v>9618</v>
      </c>
      <c s="3" t="s">
        <v>9665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44334</v>
      </c>
      <c r="M719" s="19">
        <v>23100</v>
      </c>
      <c s="19">
        <v>16170</v>
      </c>
      <c s="19">
        <v>6930</v>
      </c>
      <c s="19">
        <v>10</v>
      </c>
      <c s="16" t="s">
        <v>57</v>
      </c>
    </row>
    <row ht="22.5" customHeight="1">
      <c s="3">
        <v>201</v>
      </c>
      <c s="3">
        <v>48</v>
      </c>
      <c s="3" t="s">
        <v>9618</v>
      </c>
      <c s="3" t="s">
        <v>9666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44616</v>
      </c>
      <c r="M720" s="19">
        <v>28600</v>
      </c>
      <c s="19">
        <v>20020</v>
      </c>
      <c s="19">
        <v>8580</v>
      </c>
      <c s="19">
        <v>10</v>
      </c>
      <c s="16" t="s">
        <v>57</v>
      </c>
    </row>
    <row ht="22.5" customHeight="1">
      <c s="3">
        <v>201</v>
      </c>
      <c s="3">
        <v>49</v>
      </c>
      <c s="3" t="s">
        <v>9618</v>
      </c>
      <c s="3" t="s">
        <v>9667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44650</v>
      </c>
      <c r="M721" s="19">
        <v>27500</v>
      </c>
      <c s="19">
        <v>19250</v>
      </c>
      <c s="19">
        <v>8250</v>
      </c>
      <c s="19">
        <v>10</v>
      </c>
      <c s="16" t="s">
        <v>57</v>
      </c>
    </row>
    <row ht="22.5" customHeight="1">
      <c s="3">
        <v>201</v>
      </c>
      <c s="3">
        <v>50</v>
      </c>
      <c s="3" t="s">
        <v>9618</v>
      </c>
      <c s="3" t="s">
        <v>9668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44650</v>
      </c>
      <c r="M722" s="19">
        <v>18700</v>
      </c>
      <c s="19">
        <v>13090</v>
      </c>
      <c s="19">
        <v>5610</v>
      </c>
      <c s="19">
        <v>10</v>
      </c>
      <c s="16" t="s">
        <v>57</v>
      </c>
    </row>
    <row ht="22.5" customHeight="1">
      <c s="3">
        <v>201</v>
      </c>
      <c s="3">
        <v>51</v>
      </c>
      <c s="3" t="s">
        <v>9618</v>
      </c>
      <c s="3" t="s">
        <v>9669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44343</v>
      </c>
      <c r="M723" s="19">
        <v>97900</v>
      </c>
      <c s="19">
        <v>68530</v>
      </c>
      <c s="19">
        <v>29370</v>
      </c>
      <c s="19">
        <v>10</v>
      </c>
      <c s="16" t="s">
        <v>57</v>
      </c>
    </row>
    <row ht="22.5" customHeight="1">
      <c s="3">
        <v>201</v>
      </c>
      <c s="3">
        <v>52</v>
      </c>
      <c s="3" t="s">
        <v>9618</v>
      </c>
      <c s="3" t="s">
        <v>9670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44984</v>
      </c>
      <c r="M724" s="19">
        <v>1996318</v>
      </c>
      <c s="19">
        <v>1597056</v>
      </c>
      <c s="19">
        <v>399262</v>
      </c>
      <c s="19">
        <v>10</v>
      </c>
      <c s="16" t="s">
        <v>57</v>
      </c>
    </row>
    <row ht="22.5" customHeight="1">
      <c s="3">
        <v>201</v>
      </c>
      <c s="3">
        <v>53</v>
      </c>
      <c s="3" t="s">
        <v>9618</v>
      </c>
      <c s="3" t="s">
        <v>9671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44950</v>
      </c>
      <c r="M725" s="19">
        <v>99000</v>
      </c>
      <c s="19">
        <v>79200</v>
      </c>
      <c s="19">
        <v>19800</v>
      </c>
      <c s="19">
        <v>10</v>
      </c>
      <c s="16" t="s">
        <v>57</v>
      </c>
    </row>
    <row ht="22.5" customHeight="1">
      <c s="3">
        <v>201</v>
      </c>
      <c s="3">
        <v>54</v>
      </c>
      <c s="3" t="s">
        <v>9618</v>
      </c>
      <c s="3" t="s">
        <v>9672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26" s="19">
        <v>9867647</v>
      </c>
      <c s="19">
        <v>9472942</v>
      </c>
      <c s="19">
        <v>394705</v>
      </c>
      <c s="19">
        <v>25</v>
      </c>
      <c s="16" t="s">
        <v>57</v>
      </c>
    </row>
    <row ht="22.5" customHeight="1">
      <c s="3">
        <v>201</v>
      </c>
      <c s="3">
        <v>55</v>
      </c>
      <c s="3" t="s">
        <v>9618</v>
      </c>
      <c s="3" t="s">
        <v>9673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27" s="19">
        <v>8689216</v>
      </c>
      <c s="19">
        <v>8341648</v>
      </c>
      <c s="19">
        <v>347568</v>
      </c>
      <c s="19">
        <v>25</v>
      </c>
      <c s="16" t="s">
        <v>57</v>
      </c>
    </row>
    <row ht="22.5" customHeight="1">
      <c s="3">
        <v>201</v>
      </c>
      <c s="3">
        <v>56</v>
      </c>
      <c s="3" t="s">
        <v>9618</v>
      </c>
      <c s="3" t="s">
        <v>9674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28" s="19">
        <v>19877081</v>
      </c>
      <c s="19">
        <v>19419909</v>
      </c>
      <c s="19">
        <v>457172</v>
      </c>
      <c s="19">
        <v>45</v>
      </c>
      <c s="16" t="s">
        <v>90</v>
      </c>
    </row>
    <row ht="22.5" customHeight="1">
      <c s="3">
        <v>201</v>
      </c>
      <c s="3">
        <v>57</v>
      </c>
      <c s="3" t="s">
        <v>9618</v>
      </c>
      <c s="3" t="s">
        <v>9675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29" s="19">
        <v>8773696</v>
      </c>
      <c s="19">
        <v>8554354</v>
      </c>
      <c s="19">
        <v>219342</v>
      </c>
      <c s="19">
        <v>40</v>
      </c>
      <c s="16" t="s">
        <v>90</v>
      </c>
    </row>
    <row ht="22.5" customHeight="1">
      <c s="3">
        <v>201</v>
      </c>
      <c s="3">
        <v>58</v>
      </c>
      <c s="3" t="s">
        <v>9618</v>
      </c>
      <c s="3" t="s">
        <v>9676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30" s="19">
        <v>6882168</v>
      </c>
      <c s="19">
        <v>6710114</v>
      </c>
      <c s="19">
        <v>172054</v>
      </c>
      <c s="19">
        <v>40</v>
      </c>
      <c s="16" t="s">
        <v>90</v>
      </c>
    </row>
    <row ht="22.5" customHeight="1">
      <c s="3">
        <v>201</v>
      </c>
      <c s="3">
        <v>59</v>
      </c>
      <c s="3" t="s">
        <v>9618</v>
      </c>
      <c s="3" t="s">
        <v>9677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31" s="19">
        <v>17348020</v>
      </c>
      <c s="19">
        <v>16914320</v>
      </c>
      <c s="19">
        <v>433700</v>
      </c>
      <c s="19">
        <v>40</v>
      </c>
      <c s="16" t="s">
        <v>90</v>
      </c>
    </row>
    <row ht="22.5" customHeight="1">
      <c s="3">
        <v>201</v>
      </c>
      <c s="3">
        <v>60</v>
      </c>
      <c s="3" t="s">
        <v>9618</v>
      </c>
      <c s="3" t="s">
        <v>9678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32" s="19">
        <v>11135433</v>
      </c>
      <c s="19">
        <v>10857048</v>
      </c>
      <c s="19">
        <v>278385</v>
      </c>
      <c s="19">
        <v>40</v>
      </c>
      <c s="16" t="s">
        <v>90</v>
      </c>
    </row>
    <row ht="22.5" customHeight="1">
      <c s="3">
        <v>201</v>
      </c>
      <c s="3">
        <v>61</v>
      </c>
      <c s="3" t="s">
        <v>9618</v>
      </c>
      <c s="3" t="s">
        <v>9679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33" s="19">
        <v>4920691</v>
      </c>
      <c s="19">
        <v>4797674</v>
      </c>
      <c s="19">
        <v>123017</v>
      </c>
      <c s="19">
        <v>40</v>
      </c>
      <c s="16" t="s">
        <v>90</v>
      </c>
    </row>
    <row ht="22.5" customHeight="1">
      <c s="3">
        <v>201</v>
      </c>
      <c s="3">
        <v>62</v>
      </c>
      <c s="3" t="s">
        <v>9618</v>
      </c>
      <c s="3" t="s">
        <v>9680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45382</v>
      </c>
      <c r="M734" s="19">
        <v>3502682</v>
      </c>
      <c s="19">
        <v>3152414</v>
      </c>
      <c s="19">
        <v>350268</v>
      </c>
      <c s="19">
        <v>10</v>
      </c>
      <c s="16" t="s">
        <v>57</v>
      </c>
    </row>
    <row ht="22.5" customHeight="1">
      <c s="3">
        <v>201</v>
      </c>
      <c s="3">
        <v>63</v>
      </c>
      <c s="3" t="s">
        <v>9618</v>
      </c>
      <c s="3" t="s">
        <v>9681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35" s="19">
        <v>99000</v>
      </c>
      <c s="19">
        <v>99000</v>
      </c>
      <c s="19">
        <v>0</v>
      </c>
      <c s="19">
        <v>10</v>
      </c>
      <c s="16" t="s">
        <v>57</v>
      </c>
    </row>
    <row ht="22.5" customHeight="1">
      <c s="3">
        <v>201</v>
      </c>
      <c s="3">
        <v>64</v>
      </c>
      <c s="3" t="s">
        <v>9618</v>
      </c>
      <c s="3" t="s">
        <v>9682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36" s="19">
        <v>143000</v>
      </c>
      <c s="19">
        <v>143000</v>
      </c>
      <c s="19">
        <v>0</v>
      </c>
      <c s="19">
        <v>10</v>
      </c>
      <c s="16" t="s">
        <v>57</v>
      </c>
    </row>
    <row ht="22.5" customHeight="1">
      <c s="3">
        <v>201</v>
      </c>
      <c s="3">
        <v>65</v>
      </c>
      <c s="3" t="s">
        <v>9618</v>
      </c>
      <c s="3" t="s">
        <v>9683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37" s="19">
        <v>308000</v>
      </c>
      <c s="19">
        <v>308000</v>
      </c>
      <c s="19">
        <v>0</v>
      </c>
      <c s="19">
        <v>10</v>
      </c>
      <c s="16" t="s">
        <v>57</v>
      </c>
    </row>
    <row ht="22.5" customHeight="1">
      <c s="3">
        <v>201</v>
      </c>
      <c s="3">
        <v>66</v>
      </c>
      <c s="3" t="s">
        <v>9618</v>
      </c>
      <c s="3" t="s">
        <v>9684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38" s="19">
        <v>770000</v>
      </c>
      <c s="19">
        <v>770000</v>
      </c>
      <c s="19">
        <v>0</v>
      </c>
      <c s="19">
        <v>10</v>
      </c>
      <c s="16" t="s">
        <v>57</v>
      </c>
    </row>
    <row ht="22.5" customHeight="1">
      <c s="3">
        <v>201</v>
      </c>
      <c s="3">
        <v>67</v>
      </c>
      <c s="3" t="s">
        <v>9618</v>
      </c>
      <c s="3" t="s">
        <v>9685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39" s="19">
        <v>574200</v>
      </c>
      <c s="19">
        <v>574200</v>
      </c>
      <c s="19">
        <v>0</v>
      </c>
      <c s="19">
        <v>10</v>
      </c>
      <c s="16" t="s">
        <v>57</v>
      </c>
    </row>
    <row ht="22.5" customHeight="1">
      <c s="3">
        <v>201</v>
      </c>
      <c s="3">
        <v>68</v>
      </c>
      <c s="3" t="s">
        <v>9618</v>
      </c>
      <c s="3" t="s">
        <v>9686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0" s="19">
        <v>84150</v>
      </c>
      <c s="19">
        <v>84150</v>
      </c>
      <c s="19">
        <v>0</v>
      </c>
      <c s="19">
        <v>10</v>
      </c>
      <c s="16" t="s">
        <v>57</v>
      </c>
    </row>
    <row ht="22.5" customHeight="1">
      <c s="3">
        <v>201</v>
      </c>
      <c s="3">
        <v>69</v>
      </c>
      <c s="3" t="s">
        <v>9618</v>
      </c>
      <c s="3" t="s">
        <v>9687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1" s="19">
        <v>2909500</v>
      </c>
      <c s="19">
        <v>2909500</v>
      </c>
      <c s="19">
        <v>0</v>
      </c>
      <c s="19">
        <v>8</v>
      </c>
      <c s="16" t="s">
        <v>57</v>
      </c>
    </row>
    <row ht="22.5" customHeight="1">
      <c s="3">
        <v>201</v>
      </c>
      <c s="3">
        <v>70</v>
      </c>
      <c s="3" t="s">
        <v>9618</v>
      </c>
      <c s="3" t="s">
        <v>9688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2" s="19">
        <v>13808230</v>
      </c>
      <c s="19">
        <v>13808230</v>
      </c>
      <c s="19">
        <v>0</v>
      </c>
      <c s="19">
        <v>25</v>
      </c>
      <c s="16" t="s">
        <v>57</v>
      </c>
    </row>
    <row ht="22.5" customHeight="1">
      <c s="3">
        <v>201</v>
      </c>
      <c s="3">
        <v>71</v>
      </c>
      <c s="3" t="s">
        <v>9618</v>
      </c>
      <c s="3" t="s">
        <v>9689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3" s="19">
        <v>12465748</v>
      </c>
      <c s="19">
        <v>12465748</v>
      </c>
      <c s="19">
        <v>0</v>
      </c>
      <c s="19">
        <v>25</v>
      </c>
      <c s="16" t="s">
        <v>57</v>
      </c>
    </row>
    <row ht="22.5" customHeight="1">
      <c s="3">
        <v>201</v>
      </c>
      <c s="3">
        <v>72</v>
      </c>
      <c s="3" t="s">
        <v>9618</v>
      </c>
      <c s="3" t="s">
        <v>9690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4" s="19">
        <v>3858910</v>
      </c>
      <c s="19">
        <v>3858910</v>
      </c>
      <c s="19">
        <v>0</v>
      </c>
      <c s="19">
        <v>50</v>
      </c>
      <c s="16" t="s">
        <v>377</v>
      </c>
    </row>
    <row ht="22.5" customHeight="1">
      <c s="3">
        <v>201</v>
      </c>
      <c s="3">
        <v>73</v>
      </c>
      <c s="3" t="s">
        <v>9618</v>
      </c>
      <c s="3" t="s">
        <v>9691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5" s="19">
        <v>11225612</v>
      </c>
      <c s="19">
        <v>11225612</v>
      </c>
      <c s="19">
        <v>0</v>
      </c>
      <c s="19">
        <v>10</v>
      </c>
      <c s="16" t="s">
        <v>90</v>
      </c>
    </row>
    <row ht="22.5" customHeight="1">
      <c s="3">
        <v>201</v>
      </c>
      <c s="3">
        <v>74</v>
      </c>
      <c s="3" t="s">
        <v>9618</v>
      </c>
      <c s="3" t="s">
        <v>9692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6" s="19">
        <v>97900</v>
      </c>
      <c s="19">
        <v>97900</v>
      </c>
      <c s="19">
        <v>0</v>
      </c>
      <c s="19">
        <v>45</v>
      </c>
      <c s="16" t="s">
        <v>210</v>
      </c>
    </row>
    <row ht="22.5" customHeight="1">
      <c s="3">
        <v>201</v>
      </c>
      <c s="3">
        <v>75</v>
      </c>
      <c s="3" t="s">
        <v>9618</v>
      </c>
      <c s="3" t="s">
        <v>9693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7" s="19">
        <v>68200</v>
      </c>
      <c s="19">
        <v>68200</v>
      </c>
      <c s="19">
        <v>0</v>
      </c>
      <c s="19">
        <v>45</v>
      </c>
      <c s="16" t="s">
        <v>210</v>
      </c>
    </row>
    <row ht="22.5" customHeight="1">
      <c s="3">
        <v>201</v>
      </c>
      <c s="3">
        <v>76</v>
      </c>
      <c s="3" t="s">
        <v>9618</v>
      </c>
      <c s="3" t="s">
        <v>9694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s="8">
        <v>45747</v>
      </c>
      <c r="M748" s="19">
        <v>104500</v>
      </c>
      <c s="19">
        <v>104500</v>
      </c>
      <c s="19">
        <v>0</v>
      </c>
      <c s="19">
        <v>45</v>
      </c>
      <c s="16" t="s">
        <v>210</v>
      </c>
    </row>
    <row ht="22.5" customHeight="1">
      <c s="3">
        <v>203</v>
      </c>
      <c s="3">
        <v>1</v>
      </c>
      <c s="3" t="s">
        <v>354</v>
      </c>
      <c s="3" t="s">
        <v>9638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43189</v>
      </c>
      <c r="M749" s="19">
        <v>448243</v>
      </c>
      <c s="19">
        <v>291359</v>
      </c>
      <c s="19">
        <v>156884</v>
      </c>
      <c s="19">
        <v>20</v>
      </c>
      <c s="16" t="s">
        <v>210</v>
      </c>
    </row>
    <row ht="22.5" customHeight="1">
      <c s="3">
        <v>203</v>
      </c>
      <c s="3">
        <v>2</v>
      </c>
      <c s="3" t="s">
        <v>354</v>
      </c>
      <c s="3" t="s">
        <v>9695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43136</v>
      </c>
      <c r="M750" s="19">
        <v>486000</v>
      </c>
      <c s="19">
        <v>145800</v>
      </c>
      <c s="19">
        <v>340200</v>
      </c>
      <c s="19">
        <v>10</v>
      </c>
      <c s="16" t="s">
        <v>210</v>
      </c>
    </row>
    <row ht="22.5" customHeight="1">
      <c s="3">
        <v>203</v>
      </c>
      <c s="3">
        <v>3</v>
      </c>
      <c s="3" t="s">
        <v>354</v>
      </c>
      <c s="3" t="s">
        <v>9695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43536</v>
      </c>
      <c r="M751" s="19">
        <v>14425111</v>
      </c>
      <c s="19">
        <v>5770045</v>
      </c>
      <c s="19">
        <v>8655066</v>
      </c>
      <c s="19">
        <v>10</v>
      </c>
      <c s="16" t="s">
        <v>210</v>
      </c>
    </row>
    <row ht="22.5" customHeight="1">
      <c s="3">
        <v>203</v>
      </c>
      <c s="3">
        <v>7</v>
      </c>
      <c s="3" t="s">
        <v>354</v>
      </c>
      <c s="3" t="s">
        <v>9696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44497</v>
      </c>
      <c r="M752" s="19">
        <v>425920</v>
      </c>
      <c s="19">
        <v>362032</v>
      </c>
      <c s="19">
        <v>63888</v>
      </c>
      <c s="19">
        <v>20</v>
      </c>
      <c s="16" t="s">
        <v>210</v>
      </c>
    </row>
    <row ht="22.5" customHeight="1">
      <c s="3">
        <v>203</v>
      </c>
      <c s="3">
        <v>8</v>
      </c>
      <c s="3" t="s">
        <v>354</v>
      </c>
      <c s="3" t="s">
        <v>9697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44608</v>
      </c>
      <c r="M753" s="19">
        <v>97900</v>
      </c>
      <c s="19">
        <v>68530</v>
      </c>
      <c s="19">
        <v>29370</v>
      </c>
      <c s="19">
        <v>10</v>
      </c>
      <c s="16" t="s">
        <v>210</v>
      </c>
    </row>
    <row ht="22.5" customHeight="1">
      <c s="3">
        <v>203</v>
      </c>
      <c s="3">
        <v>9</v>
      </c>
      <c s="3" t="s">
        <v>354</v>
      </c>
      <c s="3" t="s">
        <v>9698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44918</v>
      </c>
      <c r="M754" s="19">
        <v>676500</v>
      </c>
      <c s="19">
        <v>608850</v>
      </c>
      <c s="19">
        <v>67650</v>
      </c>
      <c s="19">
        <v>20</v>
      </c>
      <c s="16" t="s">
        <v>210</v>
      </c>
    </row>
    <row ht="22.5" customHeight="1">
      <c s="3">
        <v>203</v>
      </c>
      <c s="3">
        <v>10</v>
      </c>
      <c s="3" t="s">
        <v>354</v>
      </c>
      <c s="3" t="s">
        <v>9699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45382</v>
      </c>
      <c r="M755" s="19">
        <v>99220</v>
      </c>
      <c s="19">
        <v>94259</v>
      </c>
      <c s="19">
        <v>4961</v>
      </c>
      <c s="19">
        <v>20</v>
      </c>
      <c s="16" t="s">
        <v>210</v>
      </c>
    </row>
    <row ht="22.5" customHeight="1">
      <c s="3">
        <v>203</v>
      </c>
      <c s="3">
        <v>11</v>
      </c>
      <c s="3" t="s">
        <v>354</v>
      </c>
      <c s="3" t="s">
        <v>9700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45747</v>
      </c>
      <c r="M756" s="19">
        <v>8778000</v>
      </c>
      <c s="19">
        <v>8778000</v>
      </c>
      <c s="19">
        <v>0</v>
      </c>
      <c s="19">
        <v>45</v>
      </c>
      <c s="16" t="s">
        <v>210</v>
      </c>
    </row>
    <row ht="22.5" customHeight="1">
      <c s="3">
        <v>203</v>
      </c>
      <c s="3">
        <v>12</v>
      </c>
      <c s="3" t="s">
        <v>354</v>
      </c>
      <c s="3" t="s">
        <v>9701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s="8">
        <v>45747</v>
      </c>
      <c r="M757" s="19">
        <v>119900</v>
      </c>
      <c s="19">
        <v>119900</v>
      </c>
      <c s="19">
        <v>0</v>
      </c>
      <c s="19">
        <v>45</v>
      </c>
      <c s="16" t="s">
        <v>210</v>
      </c>
    </row>
    <row ht="22.5" customHeight="1">
      <c s="3">
        <v>204</v>
      </c>
      <c s="3">
        <v>1</v>
      </c>
      <c s="3" t="s">
        <v>8582</v>
      </c>
      <c s="3" t="s">
        <v>8582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58" s="19">
        <v>6042000</v>
      </c>
      <c s="19">
        <v>966720</v>
      </c>
      <c s="19">
        <v>5075280</v>
      </c>
      <c s="19">
        <v>50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42825</v>
      </c>
      <c r="M759" s="19">
        <v>33757788</v>
      </c>
      <c s="19">
        <v>28356548</v>
      </c>
      <c s="19">
        <v>5401240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0" s="19">
        <v>448188400</v>
      </c>
      <c s="19">
        <v>71710144</v>
      </c>
      <c s="19">
        <v>376478256</v>
      </c>
      <c s="19">
        <v>50</v>
      </c>
      <c s="16" t="s">
        <v>90</v>
      </c>
    </row>
    <row ht="22.5" customHeight="1">
      <c s="3">
        <v>206</v>
      </c>
      <c s="3">
        <v>10</v>
      </c>
      <c s="3" t="s">
        <v>8601</v>
      </c>
      <c s="3" t="s">
        <v>9702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761" s="19">
        <v>18179984</v>
      </c>
      <c s="19">
        <v>17725485</v>
      </c>
      <c s="19">
        <v>454499</v>
      </c>
      <c s="19">
        <v>40</v>
      </c>
      <c s="16" t="s">
        <v>90</v>
      </c>
    </row>
    <row ht="22.5" customHeight="1">
      <c s="3">
        <v>211</v>
      </c>
      <c s="3">
        <v>1</v>
      </c>
      <c s="3" t="s">
        <v>8669</v>
      </c>
      <c s="3" t="s">
        <v>8669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2" s="19">
        <v>227155200</v>
      </c>
      <c s="19">
        <v>36344832</v>
      </c>
      <c s="19">
        <v>190810368</v>
      </c>
      <c s="19">
        <v>50</v>
      </c>
      <c s="16" t="s">
        <v>90</v>
      </c>
    </row>
    <row ht="22.5" customHeight="1">
      <c s="3">
        <v>212</v>
      </c>
      <c s="3">
        <v>1</v>
      </c>
      <c s="3" t="s">
        <v>8696</v>
      </c>
      <c s="3" t="s">
        <v>8696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3" s="19">
        <v>5071000</v>
      </c>
      <c s="19">
        <v>811360</v>
      </c>
      <c s="19">
        <v>4259640</v>
      </c>
      <c s="19">
        <v>50</v>
      </c>
      <c s="16" t="s">
        <v>90</v>
      </c>
    </row>
    <row ht="22.5" customHeight="1">
      <c s="3">
        <v>213</v>
      </c>
      <c s="3">
        <v>1</v>
      </c>
      <c s="3" t="s">
        <v>8697</v>
      </c>
      <c s="3" t="s">
        <v>8697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4" s="19">
        <v>13372700</v>
      </c>
      <c s="19">
        <v>2139632</v>
      </c>
      <c s="19">
        <v>11233068</v>
      </c>
      <c s="19">
        <v>50</v>
      </c>
      <c s="16" t="s">
        <v>90</v>
      </c>
    </row>
    <row ht="22.5" customHeight="1">
      <c s="3">
        <v>214</v>
      </c>
      <c s="3">
        <v>1</v>
      </c>
      <c s="3" t="s">
        <v>9703</v>
      </c>
      <c s="3" t="s">
        <v>9703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36616</v>
      </c>
      <c r="M765" s="19">
        <v>17961800</v>
      </c>
      <c s="19">
        <v>8980900</v>
      </c>
      <c s="19">
        <v>8980900</v>
      </c>
      <c s="19">
        <v>50</v>
      </c>
      <c s="16" t="s">
        <v>90</v>
      </c>
    </row>
    <row ht="22.5" customHeight="1">
      <c s="3">
        <v>215</v>
      </c>
      <c s="3">
        <v>1</v>
      </c>
      <c s="3" t="s">
        <v>9704</v>
      </c>
      <c s="3" t="s">
        <v>9704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6" s="19">
        <v>8079500</v>
      </c>
      <c s="19">
        <v>1292720</v>
      </c>
      <c s="19">
        <v>6786780</v>
      </c>
      <c s="19">
        <v>50</v>
      </c>
      <c s="16" t="s">
        <v>90</v>
      </c>
    </row>
    <row ht="22.5" customHeight="1">
      <c s="3">
        <v>216</v>
      </c>
      <c s="3">
        <v>1</v>
      </c>
      <c s="3" t="s">
        <v>9705</v>
      </c>
      <c s="3" t="s">
        <v>9705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7" s="19">
        <v>1387000</v>
      </c>
      <c s="19">
        <v>221920</v>
      </c>
      <c s="19">
        <v>1165080</v>
      </c>
      <c s="19">
        <v>50</v>
      </c>
      <c s="16" t="s">
        <v>90</v>
      </c>
    </row>
    <row ht="22.5" customHeight="1">
      <c s="3">
        <v>217</v>
      </c>
      <c s="3">
        <v>1</v>
      </c>
      <c s="3" t="s">
        <v>9706</v>
      </c>
      <c s="3" t="s">
        <v>9706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36144</v>
      </c>
      <c r="M768" s="19">
        <v>4390900</v>
      </c>
      <c s="19">
        <v>2107632</v>
      </c>
      <c s="19">
        <v>2283268</v>
      </c>
      <c s="19">
        <v>50</v>
      </c>
      <c s="16" t="s">
        <v>90</v>
      </c>
    </row>
    <row ht="22.5" customHeight="1">
      <c s="3">
        <v>218</v>
      </c>
      <c s="3">
        <v>1</v>
      </c>
      <c s="3" t="s">
        <v>9707</v>
      </c>
      <c s="3" t="s">
        <v>9707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69" s="19">
        <v>48396800</v>
      </c>
      <c s="19">
        <v>7743488</v>
      </c>
      <c s="19">
        <v>40653312</v>
      </c>
      <c s="19">
        <v>50</v>
      </c>
      <c s="16" t="s">
        <v>90</v>
      </c>
    </row>
    <row ht="22.5" customHeight="1">
      <c s="3">
        <v>219</v>
      </c>
      <c s="3">
        <v>1</v>
      </c>
      <c s="3" t="s">
        <v>9708</v>
      </c>
      <c s="3" t="s">
        <v>9708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34568</v>
      </c>
      <c r="M770" s="19">
        <v>18924800</v>
      </c>
      <c s="19">
        <v>7569920</v>
      </c>
      <c s="19">
        <v>11354880</v>
      </c>
      <c s="19">
        <v>50</v>
      </c>
      <c s="16" t="s">
        <v>90</v>
      </c>
    </row>
    <row ht="22.5" customHeight="1">
      <c s="3">
        <v>220</v>
      </c>
      <c s="3">
        <v>1</v>
      </c>
      <c s="3" t="s">
        <v>9709</v>
      </c>
      <c s="3" t="s">
        <v>9709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771" s="19">
        <v>66405700</v>
      </c>
      <c s="19">
        <v>10624912</v>
      </c>
      <c s="19">
        <v>55780788</v>
      </c>
      <c s="19">
        <v>50</v>
      </c>
      <c s="16" t="s">
        <v>90</v>
      </c>
    </row>
    <row ht="22.5" customHeight="1">
      <c s="3">
        <v>221</v>
      </c>
      <c s="3">
        <v>1</v>
      </c>
      <c s="3" t="s">
        <v>8700</v>
      </c>
      <c s="3" t="s">
        <v>8700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2" s="19">
        <v>198209100</v>
      </c>
      <c s="19">
        <v>31713456</v>
      </c>
      <c s="19">
        <v>166495644</v>
      </c>
      <c s="19">
        <v>50</v>
      </c>
      <c s="16" t="s">
        <v>90</v>
      </c>
    </row>
    <row ht="22.5" customHeight="1">
      <c s="3">
        <v>222</v>
      </c>
      <c s="3">
        <v>1</v>
      </c>
      <c s="3" t="s">
        <v>8706</v>
      </c>
      <c s="3" t="s">
        <v>8706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3" s="19">
        <v>6384000</v>
      </c>
      <c s="19">
        <v>1021440</v>
      </c>
      <c s="19">
        <v>5362560</v>
      </c>
      <c s="19">
        <v>50</v>
      </c>
      <c s="16" t="s">
        <v>90</v>
      </c>
    </row>
    <row ht="22.5" customHeight="1">
      <c s="3">
        <v>223</v>
      </c>
      <c s="3">
        <v>1</v>
      </c>
      <c s="3" t="s">
        <v>9710</v>
      </c>
      <c s="3" t="s">
        <v>9710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4" s="19">
        <v>1993100</v>
      </c>
      <c s="19">
        <v>318896</v>
      </c>
      <c s="19">
        <v>1674204</v>
      </c>
      <c s="19">
        <v>50</v>
      </c>
      <c s="16" t="s">
        <v>90</v>
      </c>
    </row>
    <row ht="22.5" customHeight="1">
      <c s="3">
        <v>224</v>
      </c>
      <c s="3">
        <v>1</v>
      </c>
      <c s="3" t="s">
        <v>9711</v>
      </c>
      <c s="3" t="s">
        <v>9711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5" s="19">
        <v>8800500</v>
      </c>
      <c s="19">
        <v>1408080</v>
      </c>
      <c s="19">
        <v>7392420</v>
      </c>
      <c s="19">
        <v>50</v>
      </c>
      <c s="16" t="s">
        <v>90</v>
      </c>
    </row>
    <row ht="22.5" customHeight="1">
      <c s="3">
        <v>224</v>
      </c>
      <c s="3">
        <v>2</v>
      </c>
      <c s="3" t="s">
        <v>9711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776" s="19">
        <v>7538421</v>
      </c>
      <c s="19">
        <v>7033347</v>
      </c>
      <c s="19">
        <v>505074</v>
      </c>
      <c s="19">
        <v>15</v>
      </c>
      <c s="16" t="s">
        <v>90</v>
      </c>
    </row>
    <row ht="22.5" customHeight="1">
      <c s="3">
        <v>225</v>
      </c>
      <c s="3">
        <v>1</v>
      </c>
      <c s="3" t="s">
        <v>9712</v>
      </c>
      <c s="3" t="s">
        <v>9712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7" s="19">
        <v>2109000</v>
      </c>
      <c s="19">
        <v>337440</v>
      </c>
      <c s="19">
        <v>1771560</v>
      </c>
      <c s="19">
        <v>50</v>
      </c>
      <c s="16" t="s">
        <v>90</v>
      </c>
    </row>
    <row ht="22.5" customHeight="1">
      <c s="3">
        <v>226</v>
      </c>
      <c s="3">
        <v>1</v>
      </c>
      <c s="3" t="s">
        <v>8708</v>
      </c>
      <c s="3" t="s">
        <v>8708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8" s="19">
        <v>25066400</v>
      </c>
      <c s="19">
        <v>4010624</v>
      </c>
      <c s="19">
        <v>21055776</v>
      </c>
      <c s="19">
        <v>50</v>
      </c>
      <c s="16" t="s">
        <v>90</v>
      </c>
    </row>
    <row ht="22.5" customHeight="1">
      <c s="3">
        <v>227</v>
      </c>
      <c s="3">
        <v>1</v>
      </c>
      <c s="3" t="s">
        <v>8710</v>
      </c>
      <c s="3" t="s">
        <v>8710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79" s="19">
        <v>9111000</v>
      </c>
      <c s="19">
        <v>1457760</v>
      </c>
      <c s="19">
        <v>7653240</v>
      </c>
      <c s="19">
        <v>50</v>
      </c>
      <c s="16" t="s">
        <v>90</v>
      </c>
    </row>
    <row ht="22.5" customHeight="1">
      <c s="3">
        <v>228</v>
      </c>
      <c s="3">
        <v>1</v>
      </c>
      <c s="3" t="s">
        <v>9713</v>
      </c>
      <c s="3" t="s">
        <v>9713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0" s="19">
        <v>1900000</v>
      </c>
      <c s="19">
        <v>304000</v>
      </c>
      <c s="19">
        <v>1596000</v>
      </c>
      <c s="19">
        <v>50</v>
      </c>
      <c s="16" t="s">
        <v>90</v>
      </c>
    </row>
    <row ht="22.5" customHeight="1">
      <c s="3">
        <v>230</v>
      </c>
      <c s="3">
        <v>1</v>
      </c>
      <c s="3" t="s">
        <v>9714</v>
      </c>
      <c s="3" t="s">
        <v>9714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1" s="19">
        <v>1278700</v>
      </c>
      <c s="19">
        <v>204592</v>
      </c>
      <c s="19">
        <v>1074108</v>
      </c>
      <c s="19">
        <v>50</v>
      </c>
      <c s="16" t="s">
        <v>90</v>
      </c>
    </row>
    <row ht="22.5" customHeight="1">
      <c s="3">
        <v>231</v>
      </c>
      <c s="3">
        <v>1</v>
      </c>
      <c s="3" t="s">
        <v>9715</v>
      </c>
      <c s="3" t="s">
        <v>9715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2" s="19">
        <v>6781200</v>
      </c>
      <c s="19">
        <v>1084992</v>
      </c>
      <c s="19">
        <v>5696208</v>
      </c>
      <c s="19">
        <v>50</v>
      </c>
      <c s="16" t="s">
        <v>90</v>
      </c>
    </row>
    <row ht="22.5" customHeight="1">
      <c s="3">
        <v>232</v>
      </c>
      <c s="3">
        <v>1</v>
      </c>
      <c s="3" t="s">
        <v>9716</v>
      </c>
      <c s="3" t="s">
        <v>9716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38769</v>
      </c>
      <c r="M783" s="19">
        <v>3833600</v>
      </c>
      <c s="19">
        <v>2376832</v>
      </c>
      <c s="19">
        <v>1456768</v>
      </c>
      <c s="19">
        <v>50</v>
      </c>
      <c s="16" t="s">
        <v>90</v>
      </c>
    </row>
    <row ht="22.5" customHeight="1">
      <c s="3">
        <v>233</v>
      </c>
      <c s="3">
        <v>1</v>
      </c>
      <c s="3" t="s">
        <v>9717</v>
      </c>
      <c s="3" t="s">
        <v>9717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4" s="19">
        <v>72323500</v>
      </c>
      <c s="19">
        <v>11571760</v>
      </c>
      <c s="19">
        <v>60751740</v>
      </c>
      <c s="19">
        <v>50</v>
      </c>
      <c s="16" t="s">
        <v>90</v>
      </c>
    </row>
    <row ht="22.5" customHeight="1">
      <c s="3">
        <v>234</v>
      </c>
      <c s="3">
        <v>1</v>
      </c>
      <c s="3" t="s">
        <v>9718</v>
      </c>
      <c s="3" t="s">
        <v>9718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5" s="19">
        <v>6321500</v>
      </c>
      <c s="19">
        <v>1011440</v>
      </c>
      <c s="19">
        <v>5310060</v>
      </c>
      <c s="19">
        <v>50</v>
      </c>
      <c s="16" t="s">
        <v>90</v>
      </c>
    </row>
    <row ht="22.5" customHeight="1">
      <c s="3">
        <v>235</v>
      </c>
      <c s="3">
        <v>1</v>
      </c>
      <c s="3" t="s">
        <v>9719</v>
      </c>
      <c s="3" t="s">
        <v>9719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38442</v>
      </c>
      <c r="M786" s="19">
        <v>9678500</v>
      </c>
      <c s="19">
        <v>5807100</v>
      </c>
      <c s="19">
        <v>3871400</v>
      </c>
      <c s="19">
        <v>50</v>
      </c>
      <c s="16" t="s">
        <v>90</v>
      </c>
    </row>
    <row ht="22.5" customHeight="1">
      <c s="3">
        <v>236</v>
      </c>
      <c s="3">
        <v>1</v>
      </c>
      <c s="3" t="s">
        <v>9720</v>
      </c>
      <c s="3" t="s">
        <v>9720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7" s="19">
        <v>14805400</v>
      </c>
      <c s="19">
        <v>2368864</v>
      </c>
      <c s="19">
        <v>12436536</v>
      </c>
      <c s="19">
        <v>50</v>
      </c>
      <c s="16" t="s">
        <v>90</v>
      </c>
    </row>
    <row ht="22.5" customHeight="1">
      <c s="3">
        <v>237</v>
      </c>
      <c s="3">
        <v>1</v>
      </c>
      <c s="3" t="s">
        <v>9721</v>
      </c>
      <c s="3" t="s">
        <v>9721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38077</v>
      </c>
      <c r="M788" s="19">
        <v>45504000</v>
      </c>
      <c s="19">
        <v>26392320</v>
      </c>
      <c s="19">
        <v>19111680</v>
      </c>
      <c s="19">
        <v>50</v>
      </c>
      <c s="16" t="s">
        <v>90</v>
      </c>
    </row>
    <row ht="22.5" customHeight="1">
      <c s="3">
        <v>238</v>
      </c>
      <c s="3">
        <v>1</v>
      </c>
      <c s="3" t="s">
        <v>9722</v>
      </c>
      <c s="3" t="s">
        <v>9722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89" s="19">
        <v>7726100</v>
      </c>
      <c s="19">
        <v>1236176</v>
      </c>
      <c s="19">
        <v>6489924</v>
      </c>
      <c s="19">
        <v>50</v>
      </c>
      <c s="16" t="s">
        <v>90</v>
      </c>
    </row>
    <row ht="22.5" customHeight="1">
      <c s="3">
        <v>239</v>
      </c>
      <c s="3">
        <v>1</v>
      </c>
      <c s="3" t="s">
        <v>9723</v>
      </c>
      <c s="3" t="s">
        <v>9723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0" s="19">
        <v>65721700</v>
      </c>
      <c s="19">
        <v>10515472</v>
      </c>
      <c s="19">
        <v>55206228</v>
      </c>
      <c s="19">
        <v>50</v>
      </c>
      <c s="16" t="s">
        <v>90</v>
      </c>
    </row>
    <row ht="22.5" customHeight="1">
      <c s="3">
        <v>240</v>
      </c>
      <c s="3">
        <v>1</v>
      </c>
      <c s="3" t="s">
        <v>9724</v>
      </c>
      <c s="3" t="s">
        <v>9724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1" s="19">
        <v>11407600</v>
      </c>
      <c s="19">
        <v>1825216</v>
      </c>
      <c s="19">
        <v>9582384</v>
      </c>
      <c s="19">
        <v>50</v>
      </c>
      <c s="16" t="s">
        <v>90</v>
      </c>
    </row>
    <row ht="22.5" customHeight="1">
      <c s="3">
        <v>241</v>
      </c>
      <c s="3">
        <v>1</v>
      </c>
      <c s="3" t="s">
        <v>9725</v>
      </c>
      <c s="3" t="s">
        <v>9725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33756</v>
      </c>
      <c r="M792" s="19">
        <v>44550100</v>
      </c>
      <c s="19">
        <v>16038036</v>
      </c>
      <c s="19">
        <v>28512064</v>
      </c>
      <c s="19">
        <v>50</v>
      </c>
      <c s="16" t="s">
        <v>90</v>
      </c>
    </row>
    <row ht="22.5" customHeight="1">
      <c s="3">
        <v>242</v>
      </c>
      <c s="3">
        <v>1</v>
      </c>
      <c s="3" t="s">
        <v>9726</v>
      </c>
      <c s="3" t="s">
        <v>9726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3" s="19">
        <v>28726600</v>
      </c>
      <c s="19">
        <v>4596256</v>
      </c>
      <c s="19">
        <v>24130344</v>
      </c>
      <c s="19">
        <v>50</v>
      </c>
      <c s="16" t="s">
        <v>90</v>
      </c>
    </row>
    <row ht="22.5" customHeight="1">
      <c s="3">
        <v>243</v>
      </c>
      <c s="3">
        <v>1</v>
      </c>
      <c s="3" t="s">
        <v>9727</v>
      </c>
      <c s="3" t="s">
        <v>9727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38442</v>
      </c>
      <c r="M794" s="19">
        <v>63334700</v>
      </c>
      <c s="19">
        <v>38000820</v>
      </c>
      <c s="19">
        <v>25333880</v>
      </c>
      <c s="19">
        <v>50</v>
      </c>
      <c s="16" t="s">
        <v>90</v>
      </c>
    </row>
    <row ht="22.5" customHeight="1">
      <c s="3">
        <v>244</v>
      </c>
      <c s="3">
        <v>1</v>
      </c>
      <c s="3" t="s">
        <v>9728</v>
      </c>
      <c s="3" t="s">
        <v>9728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5" s="19">
        <v>27729900</v>
      </c>
      <c s="19">
        <v>4436784</v>
      </c>
      <c s="19">
        <v>23293116</v>
      </c>
      <c s="19">
        <v>50</v>
      </c>
      <c s="16" t="s">
        <v>90</v>
      </c>
    </row>
    <row ht="22.5" customHeight="1">
      <c s="3">
        <v>245</v>
      </c>
      <c s="3">
        <v>1</v>
      </c>
      <c s="3" t="s">
        <v>9729</v>
      </c>
      <c s="3" t="s">
        <v>9729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6" s="19">
        <v>6316400</v>
      </c>
      <c s="19">
        <v>1010624</v>
      </c>
      <c s="19">
        <v>5305776</v>
      </c>
      <c s="19">
        <v>50</v>
      </c>
      <c s="16" t="s">
        <v>90</v>
      </c>
    </row>
    <row ht="22.5" customHeight="1">
      <c s="3">
        <v>246</v>
      </c>
      <c s="3">
        <v>1</v>
      </c>
      <c s="3" t="s">
        <v>9730</v>
      </c>
      <c s="3" t="s">
        <v>9730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7" s="19">
        <v>44899100</v>
      </c>
      <c s="19">
        <v>7183856</v>
      </c>
      <c s="19">
        <v>37715244</v>
      </c>
      <c s="19">
        <v>50</v>
      </c>
      <c s="16" t="s">
        <v>90</v>
      </c>
    </row>
    <row ht="22.5" customHeight="1">
      <c s="3">
        <v>247</v>
      </c>
      <c s="3">
        <v>1</v>
      </c>
      <c s="3" t="s">
        <v>8722</v>
      </c>
      <c s="3" t="s">
        <v>8722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798" s="19">
        <v>10372900</v>
      </c>
      <c s="19">
        <v>1659664</v>
      </c>
      <c s="19">
        <v>8713236</v>
      </c>
      <c s="19">
        <v>50</v>
      </c>
      <c s="16" t="s">
        <v>90</v>
      </c>
    </row>
    <row ht="22.5" customHeight="1">
      <c s="3">
        <v>248</v>
      </c>
      <c s="3">
        <v>1</v>
      </c>
      <c s="3" t="s">
        <v>9731</v>
      </c>
      <c s="3" t="s">
        <v>9731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31874</v>
      </c>
      <c r="M799" s="19">
        <v>6820800</v>
      </c>
      <c s="19">
        <v>1773408</v>
      </c>
      <c s="19">
        <v>5047392</v>
      </c>
      <c s="19">
        <v>50</v>
      </c>
      <c s="16" t="s">
        <v>90</v>
      </c>
    </row>
    <row ht="22.5" customHeight="1">
      <c s="3">
        <v>249</v>
      </c>
      <c s="3">
        <v>1</v>
      </c>
      <c s="3" t="s">
        <v>8723</v>
      </c>
      <c s="3" t="s">
        <v>8723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0" s="19">
        <v>43252400</v>
      </c>
      <c s="19">
        <v>6920384</v>
      </c>
      <c s="19">
        <v>36332016</v>
      </c>
      <c s="19">
        <v>50</v>
      </c>
      <c s="16" t="s">
        <v>90</v>
      </c>
    </row>
    <row ht="22.5" customHeight="1">
      <c s="3">
        <v>250</v>
      </c>
      <c s="3">
        <v>1</v>
      </c>
      <c s="3" t="s">
        <v>8725</v>
      </c>
      <c s="3" t="s">
        <v>8725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1" s="19">
        <v>35220800</v>
      </c>
      <c s="19">
        <v>5635328</v>
      </c>
      <c s="19">
        <v>29585472</v>
      </c>
      <c s="19">
        <v>50</v>
      </c>
      <c s="16" t="s">
        <v>90</v>
      </c>
    </row>
    <row ht="22.5" customHeight="1">
      <c s="3">
        <v>251</v>
      </c>
      <c s="3">
        <v>1</v>
      </c>
      <c s="3" t="s">
        <v>9732</v>
      </c>
      <c s="3" t="s">
        <v>9732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2" s="19">
        <v>31518700</v>
      </c>
      <c s="19">
        <v>5042992</v>
      </c>
      <c s="19">
        <v>26475708</v>
      </c>
      <c s="19">
        <v>50</v>
      </c>
      <c s="16" t="s">
        <v>90</v>
      </c>
    </row>
    <row ht="22.5" customHeight="1">
      <c s="3">
        <v>252</v>
      </c>
      <c s="3">
        <v>1</v>
      </c>
      <c s="3" t="s">
        <v>8730</v>
      </c>
      <c s="3" t="s">
        <v>8730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3" s="19">
        <v>16297300</v>
      </c>
      <c s="19">
        <v>2607568</v>
      </c>
      <c s="19">
        <v>13689732</v>
      </c>
      <c s="19">
        <v>50</v>
      </c>
      <c s="16" t="s">
        <v>90</v>
      </c>
    </row>
    <row ht="22.5" customHeight="1">
      <c s="3">
        <v>252</v>
      </c>
      <c s="3">
        <v>2</v>
      </c>
      <c s="3" t="s">
        <v>8730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804" s="19">
        <v>32314893</v>
      </c>
      <c s="19">
        <v>30149796</v>
      </c>
      <c s="19">
        <v>2165097</v>
      </c>
      <c s="19">
        <v>15</v>
      </c>
      <c s="16" t="s">
        <v>90</v>
      </c>
    </row>
    <row ht="22.5" customHeight="1">
      <c s="3">
        <v>253</v>
      </c>
      <c s="3">
        <v>1</v>
      </c>
      <c s="3" t="s">
        <v>9733</v>
      </c>
      <c s="3" t="s">
        <v>9733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34506</v>
      </c>
      <c r="M805" s="19">
        <v>57600</v>
      </c>
      <c s="19">
        <v>23040</v>
      </c>
      <c s="19">
        <v>34560</v>
      </c>
      <c s="19">
        <v>50</v>
      </c>
      <c s="16" t="s">
        <v>90</v>
      </c>
    </row>
    <row ht="22.5" customHeight="1">
      <c s="3">
        <v>254</v>
      </c>
      <c s="3">
        <v>1</v>
      </c>
      <c s="3" t="s">
        <v>8731</v>
      </c>
      <c s="3" t="s">
        <v>8731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32233</v>
      </c>
      <c r="M806" s="19">
        <v>17589600</v>
      </c>
      <c s="19">
        <v>4573296</v>
      </c>
      <c s="19">
        <v>13016304</v>
      </c>
      <c s="19">
        <v>50</v>
      </c>
      <c s="16" t="s">
        <v>90</v>
      </c>
    </row>
    <row ht="22.5" customHeight="1">
      <c s="3">
        <v>255</v>
      </c>
      <c s="3">
        <v>1</v>
      </c>
      <c s="3" t="s">
        <v>9734</v>
      </c>
      <c s="3" t="s">
        <v>9734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7" s="19">
        <v>6927700</v>
      </c>
      <c s="19">
        <v>1108432</v>
      </c>
      <c s="19">
        <v>5819268</v>
      </c>
      <c s="19">
        <v>50</v>
      </c>
      <c s="16" t="s">
        <v>90</v>
      </c>
    </row>
    <row ht="22.5" customHeight="1">
      <c s="3">
        <v>256</v>
      </c>
      <c s="3">
        <v>1</v>
      </c>
      <c s="3" t="s">
        <v>9735</v>
      </c>
      <c s="3" t="s">
        <v>9735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8" s="19">
        <v>29604000</v>
      </c>
      <c s="19">
        <v>4736640</v>
      </c>
      <c s="19">
        <v>24867360</v>
      </c>
      <c s="19">
        <v>50</v>
      </c>
      <c s="16" t="s">
        <v>90</v>
      </c>
    </row>
    <row ht="22.5" customHeight="1">
      <c s="3">
        <v>257</v>
      </c>
      <c s="3">
        <v>1</v>
      </c>
      <c s="3" t="s">
        <v>9736</v>
      </c>
      <c s="3" t="s">
        <v>9736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09" s="19">
        <v>7313400</v>
      </c>
      <c s="19">
        <v>1170144</v>
      </c>
      <c s="19">
        <v>6143256</v>
      </c>
      <c s="19">
        <v>50</v>
      </c>
      <c s="16" t="s">
        <v>90</v>
      </c>
    </row>
    <row ht="22.5" customHeight="1">
      <c s="3">
        <v>258</v>
      </c>
      <c s="3">
        <v>1</v>
      </c>
      <c s="3" t="s">
        <v>9737</v>
      </c>
      <c s="3" t="s">
        <v>9737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30569</v>
      </c>
      <c r="M810" s="19">
        <v>54693800</v>
      </c>
      <c s="19">
        <v>9844884</v>
      </c>
      <c s="19">
        <v>44848916</v>
      </c>
      <c s="19">
        <v>50</v>
      </c>
      <c s="16" t="s">
        <v>90</v>
      </c>
    </row>
    <row ht="22.5" customHeight="1">
      <c s="3">
        <v>259</v>
      </c>
      <c s="3">
        <v>1</v>
      </c>
      <c s="3" t="s">
        <v>8733</v>
      </c>
      <c s="3" t="s">
        <v>8733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34103</v>
      </c>
      <c r="M811" s="19">
        <v>6044600</v>
      </c>
      <c s="19">
        <v>2296948</v>
      </c>
      <c s="19">
        <v>3747652</v>
      </c>
      <c s="19">
        <v>50</v>
      </c>
      <c s="16" t="s">
        <v>90</v>
      </c>
    </row>
    <row ht="22.5" customHeight="1">
      <c s="3">
        <v>260</v>
      </c>
      <c s="3">
        <v>1</v>
      </c>
      <c s="3" t="s">
        <v>8742</v>
      </c>
      <c s="3" t="s">
        <v>8742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34103</v>
      </c>
      <c r="M812" s="19">
        <v>38786000</v>
      </c>
      <c s="19">
        <v>14738680</v>
      </c>
      <c s="19">
        <v>24047320</v>
      </c>
      <c s="19">
        <v>50</v>
      </c>
      <c s="16" t="s">
        <v>90</v>
      </c>
    </row>
    <row ht="22.5" customHeight="1">
      <c s="3">
        <v>261</v>
      </c>
      <c s="3">
        <v>1</v>
      </c>
      <c s="3" t="s">
        <v>8752</v>
      </c>
      <c s="3" t="s">
        <v>8752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40085</v>
      </c>
      <c r="M813" s="19">
        <v>4472800</v>
      </c>
      <c s="19">
        <v>3130960</v>
      </c>
      <c s="19">
        <v>1341840</v>
      </c>
      <c s="19">
        <v>50</v>
      </c>
      <c s="16" t="s">
        <v>90</v>
      </c>
    </row>
    <row ht="22.5" customHeight="1">
      <c s="3">
        <v>262</v>
      </c>
      <c s="3">
        <v>1</v>
      </c>
      <c s="3" t="s">
        <v>9738</v>
      </c>
      <c s="3" t="s">
        <v>9738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40085</v>
      </c>
      <c r="M814" s="19">
        <v>4167300</v>
      </c>
      <c s="19">
        <v>2917110</v>
      </c>
      <c s="19">
        <v>1250190</v>
      </c>
      <c s="19">
        <v>50</v>
      </c>
      <c s="16" t="s">
        <v>90</v>
      </c>
    </row>
    <row ht="22.5" customHeight="1">
      <c s="3">
        <v>263</v>
      </c>
      <c s="3">
        <v>1</v>
      </c>
      <c s="3" t="s">
        <v>9739</v>
      </c>
      <c s="3" t="s">
        <v>9739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34103</v>
      </c>
      <c r="M815" s="19">
        <v>2936100</v>
      </c>
      <c s="19">
        <v>1115718</v>
      </c>
      <c s="19">
        <v>1820382</v>
      </c>
      <c s="19">
        <v>50</v>
      </c>
      <c s="16" t="s">
        <v>90</v>
      </c>
    </row>
    <row ht="22.5" customHeight="1">
      <c s="3">
        <v>264</v>
      </c>
      <c s="3">
        <v>1</v>
      </c>
      <c s="3" t="s">
        <v>9740</v>
      </c>
      <c s="3" t="s">
        <v>9740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32598</v>
      </c>
      <c r="M816" s="19">
        <v>3057200</v>
      </c>
      <c s="19">
        <v>856016</v>
      </c>
      <c s="19">
        <v>2201184</v>
      </c>
      <c s="19">
        <v>50</v>
      </c>
      <c s="16" t="s">
        <v>90</v>
      </c>
    </row>
    <row ht="22.5" customHeight="1">
      <c s="3">
        <v>265</v>
      </c>
      <c s="3">
        <v>1</v>
      </c>
      <c s="3" t="s">
        <v>8755</v>
      </c>
      <c s="3" t="s">
        <v>8755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17" s="19">
        <v>10750200</v>
      </c>
      <c s="19">
        <v>1720032</v>
      </c>
      <c s="19">
        <v>9030168</v>
      </c>
      <c s="19">
        <v>50</v>
      </c>
      <c s="16" t="s">
        <v>90</v>
      </c>
    </row>
    <row ht="22.5" customHeight="1">
      <c s="3">
        <v>266</v>
      </c>
      <c s="3">
        <v>1</v>
      </c>
      <c s="3" t="s">
        <v>9741</v>
      </c>
      <c s="3" t="s">
        <v>9741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18" s="19">
        <v>3629000</v>
      </c>
      <c s="19">
        <v>580640</v>
      </c>
      <c s="19">
        <v>3048360</v>
      </c>
      <c s="19">
        <v>50</v>
      </c>
      <c s="16" t="s">
        <v>90</v>
      </c>
    </row>
    <row ht="22.5" customHeight="1">
      <c s="3">
        <v>267</v>
      </c>
      <c s="3">
        <v>1</v>
      </c>
      <c s="3" t="s">
        <v>9742</v>
      </c>
      <c s="3" t="s">
        <v>9742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40268</v>
      </c>
      <c r="M819" s="19">
        <v>14755800</v>
      </c>
      <c s="19">
        <v>10329060</v>
      </c>
      <c s="19">
        <v>4426740</v>
      </c>
      <c s="19">
        <v>50</v>
      </c>
      <c s="16" t="s">
        <v>90</v>
      </c>
    </row>
    <row ht="22.5" customHeight="1">
      <c s="3">
        <v>268</v>
      </c>
      <c s="3">
        <v>1</v>
      </c>
      <c s="3" t="s">
        <v>9743</v>
      </c>
      <c s="3" t="s">
        <v>9743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0" s="19">
        <v>6289000</v>
      </c>
      <c s="19">
        <v>1006240</v>
      </c>
      <c s="19">
        <v>5282760</v>
      </c>
      <c s="19">
        <v>50</v>
      </c>
      <c s="16" t="s">
        <v>90</v>
      </c>
    </row>
    <row ht="22.5" customHeight="1">
      <c s="3">
        <v>269</v>
      </c>
      <c s="3">
        <v>1</v>
      </c>
      <c s="3" t="s">
        <v>9744</v>
      </c>
      <c s="3" t="s">
        <v>9744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1" s="19">
        <v>8583400</v>
      </c>
      <c s="19">
        <v>1373344</v>
      </c>
      <c s="19">
        <v>7210056</v>
      </c>
      <c s="19">
        <v>50</v>
      </c>
      <c s="16" t="s">
        <v>90</v>
      </c>
    </row>
    <row ht="22.5" customHeight="1">
      <c s="3">
        <v>270</v>
      </c>
      <c s="3">
        <v>1</v>
      </c>
      <c s="3" t="s">
        <v>9745</v>
      </c>
      <c s="3" t="s">
        <v>9745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2" s="19">
        <v>20777500</v>
      </c>
      <c s="19">
        <v>3324400</v>
      </c>
      <c s="19">
        <v>17453100</v>
      </c>
      <c s="19">
        <v>50</v>
      </c>
      <c s="16" t="s">
        <v>90</v>
      </c>
    </row>
    <row ht="22.5" customHeight="1">
      <c s="3">
        <v>271</v>
      </c>
      <c s="3">
        <v>1</v>
      </c>
      <c s="3" t="s">
        <v>9746</v>
      </c>
      <c s="3" t="s">
        <v>9746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3" s="19">
        <v>7412600</v>
      </c>
      <c s="19">
        <v>1186016</v>
      </c>
      <c s="19">
        <v>6226584</v>
      </c>
      <c s="19">
        <v>50</v>
      </c>
      <c s="16" t="s">
        <v>90</v>
      </c>
    </row>
    <row ht="22.5" customHeight="1">
      <c s="3">
        <v>272</v>
      </c>
      <c s="3">
        <v>1</v>
      </c>
      <c s="3" t="s">
        <v>9747</v>
      </c>
      <c s="3" t="s">
        <v>9747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4" s="19">
        <v>45934500</v>
      </c>
      <c s="19">
        <v>7349520</v>
      </c>
      <c s="19">
        <v>38584980</v>
      </c>
      <c s="19">
        <v>50</v>
      </c>
      <c s="16" t="s">
        <v>90</v>
      </c>
    </row>
    <row ht="22.5" customHeight="1">
      <c s="3">
        <v>273</v>
      </c>
      <c s="3">
        <v>1</v>
      </c>
      <c s="3" t="s">
        <v>9748</v>
      </c>
      <c s="3" t="s">
        <v>9748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5" s="19">
        <v>18435300</v>
      </c>
      <c s="19">
        <v>2949648</v>
      </c>
      <c s="19">
        <v>15485652</v>
      </c>
      <c s="19">
        <v>50</v>
      </c>
      <c s="16" t="s">
        <v>90</v>
      </c>
    </row>
    <row ht="22.5" customHeight="1">
      <c s="3">
        <v>274</v>
      </c>
      <c s="3">
        <v>1</v>
      </c>
      <c s="3" t="s">
        <v>9749</v>
      </c>
      <c s="3" t="s">
        <v>9749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6" s="19">
        <v>11299300</v>
      </c>
      <c s="19">
        <v>1807888</v>
      </c>
      <c s="19">
        <v>9491412</v>
      </c>
      <c s="19">
        <v>50</v>
      </c>
      <c s="16" t="s">
        <v>90</v>
      </c>
    </row>
    <row ht="22.5" customHeight="1">
      <c s="3">
        <v>275</v>
      </c>
      <c s="3">
        <v>1</v>
      </c>
      <c s="3" t="s">
        <v>9750</v>
      </c>
      <c s="3" t="s">
        <v>9750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31861</v>
      </c>
      <c r="M827" s="19">
        <v>9313800</v>
      </c>
      <c s="19">
        <v>2235312</v>
      </c>
      <c s="19">
        <v>7078488</v>
      </c>
      <c s="19">
        <v>50</v>
      </c>
      <c s="16" t="s">
        <v>90</v>
      </c>
    </row>
    <row ht="22.5" customHeight="1">
      <c s="3">
        <v>276</v>
      </c>
      <c s="3">
        <v>1</v>
      </c>
      <c s="3" t="s">
        <v>8764</v>
      </c>
      <c s="3" t="s">
        <v>8764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28" s="19">
        <v>2185000</v>
      </c>
      <c s="19">
        <v>349600</v>
      </c>
      <c s="19">
        <v>1835400</v>
      </c>
      <c s="19">
        <v>50</v>
      </c>
      <c s="16" t="s">
        <v>90</v>
      </c>
    </row>
    <row ht="22.5" customHeight="1">
      <c s="3">
        <v>277</v>
      </c>
      <c s="3">
        <v>1</v>
      </c>
      <c s="3" t="s">
        <v>8765</v>
      </c>
      <c s="3" t="s">
        <v>8765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38712</v>
      </c>
      <c r="M829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278</v>
      </c>
      <c s="3">
        <v>1</v>
      </c>
      <c s="3" t="s">
        <v>8770</v>
      </c>
      <c s="3" t="s">
        <v>8770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33974</v>
      </c>
      <c r="M830" s="19">
        <v>25311200</v>
      </c>
      <c s="19">
        <v>9112032</v>
      </c>
      <c s="19">
        <v>16199168</v>
      </c>
      <c s="19">
        <v>50</v>
      </c>
      <c s="16" t="s">
        <v>90</v>
      </c>
    </row>
    <row ht="22.5" customHeight="1">
      <c s="3">
        <v>279</v>
      </c>
      <c s="3">
        <v>1</v>
      </c>
      <c s="3" t="s">
        <v>9751</v>
      </c>
      <c s="3" t="s">
        <v>9751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39896</v>
      </c>
      <c r="M831" s="19">
        <v>3151900</v>
      </c>
      <c s="19">
        <v>2143292</v>
      </c>
      <c s="19">
        <v>1008608</v>
      </c>
      <c s="19">
        <v>50</v>
      </c>
      <c s="16" t="s">
        <v>90</v>
      </c>
    </row>
    <row ht="22.5" customHeight="1">
      <c s="3">
        <v>280</v>
      </c>
      <c s="3">
        <v>1</v>
      </c>
      <c s="3" t="s">
        <v>8775</v>
      </c>
      <c s="3" t="s">
        <v>8775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2" s="19">
        <v>25997600</v>
      </c>
      <c s="19">
        <v>4159616</v>
      </c>
      <c s="19">
        <v>21837984</v>
      </c>
      <c s="19">
        <v>50</v>
      </c>
      <c s="16" t="s">
        <v>90</v>
      </c>
    </row>
    <row ht="22.5" customHeight="1">
      <c s="3">
        <v>281</v>
      </c>
      <c s="3">
        <v>1</v>
      </c>
      <c s="3" t="s">
        <v>9752</v>
      </c>
      <c s="3" t="s">
        <v>9752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3" s="19">
        <v>8986800</v>
      </c>
      <c s="19">
        <v>1437888</v>
      </c>
      <c s="19">
        <v>7548912</v>
      </c>
      <c s="19">
        <v>50</v>
      </c>
      <c s="16" t="s">
        <v>90</v>
      </c>
    </row>
    <row ht="22.5" customHeight="1">
      <c s="3">
        <v>282</v>
      </c>
      <c s="3">
        <v>1</v>
      </c>
      <c s="3" t="s">
        <v>9753</v>
      </c>
      <c s="3" t="s">
        <v>9753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4" s="19">
        <v>12918300</v>
      </c>
      <c s="19">
        <v>2066928</v>
      </c>
      <c s="19">
        <v>10851372</v>
      </c>
      <c s="19">
        <v>50</v>
      </c>
      <c s="16" t="s">
        <v>90</v>
      </c>
    </row>
    <row ht="22.5" customHeight="1">
      <c s="3">
        <v>283</v>
      </c>
      <c s="3">
        <v>1</v>
      </c>
      <c s="3" t="s">
        <v>9754</v>
      </c>
      <c s="3" t="s">
        <v>9754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5" s="19">
        <v>11997800</v>
      </c>
      <c s="19">
        <v>1919648</v>
      </c>
      <c s="19">
        <v>10078152</v>
      </c>
      <c s="19">
        <v>50</v>
      </c>
      <c s="16" t="s">
        <v>90</v>
      </c>
    </row>
    <row ht="22.5" customHeight="1">
      <c s="3">
        <v>284</v>
      </c>
      <c s="3">
        <v>1</v>
      </c>
      <c s="3" t="s">
        <v>9755</v>
      </c>
      <c s="3" t="s">
        <v>9755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36616</v>
      </c>
      <c r="M836" s="19">
        <v>30957300</v>
      </c>
      <c s="19">
        <v>15478650</v>
      </c>
      <c s="19">
        <v>15478650</v>
      </c>
      <c s="19">
        <v>50</v>
      </c>
      <c s="16" t="s">
        <v>90</v>
      </c>
    </row>
    <row ht="22.5" customHeight="1">
      <c s="3">
        <v>285</v>
      </c>
      <c s="3">
        <v>1</v>
      </c>
      <c s="3" t="s">
        <v>9756</v>
      </c>
      <c s="3" t="s">
        <v>9756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7" s="19">
        <v>3249000</v>
      </c>
      <c s="19">
        <v>519840</v>
      </c>
      <c s="19">
        <v>2729160</v>
      </c>
      <c s="19">
        <v>50</v>
      </c>
      <c s="16" t="s">
        <v>90</v>
      </c>
    </row>
    <row ht="22.5" customHeight="1">
      <c s="3">
        <v>286</v>
      </c>
      <c s="3">
        <v>1</v>
      </c>
      <c s="3" t="s">
        <v>9757</v>
      </c>
      <c s="3" t="s">
        <v>9757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8" s="19">
        <v>105076700</v>
      </c>
      <c s="19">
        <v>16812272</v>
      </c>
      <c s="19">
        <v>88264428</v>
      </c>
      <c s="19">
        <v>50</v>
      </c>
      <c s="16" t="s">
        <v>90</v>
      </c>
    </row>
    <row ht="22.5" customHeight="1">
      <c s="3">
        <v>287</v>
      </c>
      <c s="3">
        <v>1</v>
      </c>
      <c s="3" t="s">
        <v>9758</v>
      </c>
      <c s="3" t="s">
        <v>9758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39" s="19">
        <v>89370600</v>
      </c>
      <c s="19">
        <v>14299296</v>
      </c>
      <c s="19">
        <v>75071304</v>
      </c>
      <c s="19">
        <v>50</v>
      </c>
      <c s="16" t="s">
        <v>90</v>
      </c>
    </row>
    <row ht="22.5" customHeight="1">
      <c s="3">
        <v>288</v>
      </c>
      <c s="3">
        <v>1</v>
      </c>
      <c s="3" t="s">
        <v>8777</v>
      </c>
      <c s="3" t="s">
        <v>8777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36616</v>
      </c>
      <c r="M840" s="19">
        <v>62877500</v>
      </c>
      <c s="19">
        <v>31438750</v>
      </c>
      <c s="19">
        <v>31438750</v>
      </c>
      <c s="19">
        <v>50</v>
      </c>
      <c s="16" t="s">
        <v>90</v>
      </c>
    </row>
    <row ht="22.5" customHeight="1">
      <c s="3">
        <v>289</v>
      </c>
      <c s="3">
        <v>1</v>
      </c>
      <c s="3" t="s">
        <v>9759</v>
      </c>
      <c s="3" t="s">
        <v>9759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41" s="19">
        <v>23634800</v>
      </c>
      <c s="19">
        <v>3781568</v>
      </c>
      <c s="19">
        <v>19853232</v>
      </c>
      <c s="19">
        <v>50</v>
      </c>
      <c s="16" t="s">
        <v>90</v>
      </c>
    </row>
    <row ht="22.5" customHeight="1">
      <c s="3">
        <v>290</v>
      </c>
      <c s="3">
        <v>1</v>
      </c>
      <c s="3" t="s">
        <v>9760</v>
      </c>
      <c s="3" t="s">
        <v>9760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42" s="19">
        <v>15856900</v>
      </c>
      <c s="19">
        <v>2537104</v>
      </c>
      <c s="19">
        <v>13319796</v>
      </c>
      <c s="19">
        <v>50</v>
      </c>
      <c s="16" t="s">
        <v>90</v>
      </c>
    </row>
    <row ht="22.5" customHeight="1">
      <c s="3">
        <v>291</v>
      </c>
      <c s="3">
        <v>1</v>
      </c>
      <c s="3" t="s">
        <v>9761</v>
      </c>
      <c s="3" t="s">
        <v>9761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30569</v>
      </c>
      <c r="M843" s="19">
        <v>3010800</v>
      </c>
      <c s="19">
        <v>541944</v>
      </c>
      <c s="19">
        <v>2468856</v>
      </c>
      <c s="19">
        <v>50</v>
      </c>
      <c s="16" t="s">
        <v>90</v>
      </c>
    </row>
    <row ht="22.5" customHeight="1">
      <c s="3">
        <v>292</v>
      </c>
      <c s="3">
        <v>1</v>
      </c>
      <c s="3" t="s">
        <v>9762</v>
      </c>
      <c s="3" t="s">
        <v>9762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32852</v>
      </c>
      <c r="M844" s="19">
        <v>1726400</v>
      </c>
      <c s="19">
        <v>517920</v>
      </c>
      <c s="19">
        <v>1208480</v>
      </c>
      <c s="19">
        <v>50</v>
      </c>
      <c s="16" t="s">
        <v>90</v>
      </c>
    </row>
    <row ht="22.5" customHeight="1">
      <c s="3">
        <v>293</v>
      </c>
      <c s="3">
        <v>1</v>
      </c>
      <c s="3" t="s">
        <v>8779</v>
      </c>
      <c s="3" t="s">
        <v>8779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39538</v>
      </c>
      <c r="M845" s="19">
        <v>15363800</v>
      </c>
      <c s="19">
        <v>10140108</v>
      </c>
      <c s="19">
        <v>5223692</v>
      </c>
      <c s="19">
        <v>50</v>
      </c>
      <c s="16" t="s">
        <v>90</v>
      </c>
    </row>
    <row ht="22.5" customHeight="1">
      <c s="3">
        <v>294</v>
      </c>
      <c s="3">
        <v>1</v>
      </c>
      <c s="3" t="s">
        <v>9763</v>
      </c>
      <c s="3" t="s">
        <v>9763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38077</v>
      </c>
      <c r="M846" s="19">
        <v>2303500</v>
      </c>
      <c s="19">
        <v>1336030</v>
      </c>
      <c s="19">
        <v>967470</v>
      </c>
      <c s="19">
        <v>50</v>
      </c>
      <c s="16" t="s">
        <v>90</v>
      </c>
    </row>
    <row ht="22.5" customHeight="1">
      <c s="3">
        <v>295</v>
      </c>
      <c s="3">
        <v>1</v>
      </c>
      <c s="3" t="s">
        <v>9764</v>
      </c>
      <c s="3" t="s">
        <v>9764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34568</v>
      </c>
      <c r="M847" s="19">
        <v>15089600</v>
      </c>
      <c s="19">
        <v>6035840</v>
      </c>
      <c s="19">
        <v>9053760</v>
      </c>
      <c s="19">
        <v>50</v>
      </c>
      <c s="16" t="s">
        <v>90</v>
      </c>
    </row>
    <row ht="22.5" customHeight="1">
      <c s="3">
        <v>296</v>
      </c>
      <c s="3">
        <v>1</v>
      </c>
      <c s="3" t="s">
        <v>9765</v>
      </c>
      <c s="3" t="s">
        <v>9765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48" s="19">
        <v>6234400</v>
      </c>
      <c s="19">
        <v>997504</v>
      </c>
      <c s="19">
        <v>5236896</v>
      </c>
      <c s="19">
        <v>50</v>
      </c>
      <c s="16" t="s">
        <v>90</v>
      </c>
    </row>
    <row ht="22.5" customHeight="1">
      <c s="3">
        <v>297</v>
      </c>
      <c s="3">
        <v>1</v>
      </c>
      <c s="3" t="s">
        <v>9766</v>
      </c>
      <c s="3" t="s">
        <v>9766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49" s="19">
        <v>34097000</v>
      </c>
      <c s="19">
        <v>5455520</v>
      </c>
      <c s="19">
        <v>28641480</v>
      </c>
      <c s="19">
        <v>50</v>
      </c>
      <c s="16" t="s">
        <v>90</v>
      </c>
    </row>
    <row ht="22.5" customHeight="1">
      <c s="3">
        <v>298</v>
      </c>
      <c s="3">
        <v>1</v>
      </c>
      <c s="3" t="s">
        <v>9767</v>
      </c>
      <c s="3" t="s">
        <v>9767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34568</v>
      </c>
      <c r="M850" s="19">
        <v>18518000</v>
      </c>
      <c s="19">
        <v>7407200</v>
      </c>
      <c s="19">
        <v>11110800</v>
      </c>
      <c s="19">
        <v>50</v>
      </c>
      <c s="16" t="s">
        <v>90</v>
      </c>
    </row>
    <row ht="22.5" customHeight="1">
      <c s="3">
        <v>299</v>
      </c>
      <c s="3">
        <v>1</v>
      </c>
      <c s="3" t="s">
        <v>9768</v>
      </c>
      <c s="3" t="s">
        <v>9768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40268</v>
      </c>
      <c r="M851" s="19">
        <v>33171800</v>
      </c>
      <c s="19">
        <v>23220260</v>
      </c>
      <c s="19">
        <v>9951540</v>
      </c>
      <c s="19">
        <v>50</v>
      </c>
      <c s="16" t="s">
        <v>90</v>
      </c>
    </row>
    <row ht="22.5" customHeight="1">
      <c s="3">
        <v>300</v>
      </c>
      <c s="3">
        <v>1</v>
      </c>
      <c s="3" t="s">
        <v>8792</v>
      </c>
      <c s="3" t="s">
        <v>8792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34506</v>
      </c>
      <c r="M852" s="19">
        <v>23954100</v>
      </c>
      <c s="19">
        <v>9581640</v>
      </c>
      <c s="19">
        <v>14372460</v>
      </c>
      <c s="19">
        <v>50</v>
      </c>
      <c s="16" t="s">
        <v>90</v>
      </c>
    </row>
    <row ht="22.5" customHeight="1">
      <c s="3">
        <v>301</v>
      </c>
      <c s="3">
        <v>1</v>
      </c>
      <c s="3" t="s">
        <v>8796</v>
      </c>
      <c s="3" t="s">
        <v>8796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53" s="19">
        <v>39873200</v>
      </c>
      <c s="19">
        <v>6379712</v>
      </c>
      <c s="19">
        <v>33493488</v>
      </c>
      <c s="19">
        <v>50</v>
      </c>
      <c s="16" t="s">
        <v>90</v>
      </c>
    </row>
    <row ht="22.5" customHeight="1">
      <c s="3">
        <v>302</v>
      </c>
      <c s="3">
        <v>1</v>
      </c>
      <c s="3" t="s">
        <v>8797</v>
      </c>
      <c s="3" t="s">
        <v>8797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54" s="19">
        <v>108445300</v>
      </c>
      <c s="19">
        <v>17351248</v>
      </c>
      <c s="19">
        <v>91094052</v>
      </c>
      <c s="19">
        <v>50</v>
      </c>
      <c s="16" t="s">
        <v>90</v>
      </c>
    </row>
    <row ht="22.5" customHeight="1">
      <c s="3">
        <v>303</v>
      </c>
      <c s="3">
        <v>1</v>
      </c>
      <c s="3" t="s">
        <v>8817</v>
      </c>
      <c s="3" t="s">
        <v>8817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55" s="19">
        <v>91527800</v>
      </c>
      <c s="19">
        <v>14644448</v>
      </c>
      <c s="19">
        <v>76883352</v>
      </c>
      <c s="19">
        <v>50</v>
      </c>
      <c s="16" t="s">
        <v>90</v>
      </c>
    </row>
    <row ht="22.5" customHeight="1">
      <c s="3">
        <v>304</v>
      </c>
      <c s="3">
        <v>1</v>
      </c>
      <c s="3" t="s">
        <v>8829</v>
      </c>
      <c s="3" t="s">
        <v>8829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34103</v>
      </c>
      <c r="M856" s="19">
        <v>14612300</v>
      </c>
      <c s="19">
        <v>5552674</v>
      </c>
      <c s="19">
        <v>9059626</v>
      </c>
      <c s="19">
        <v>50</v>
      </c>
      <c s="16" t="s">
        <v>90</v>
      </c>
    </row>
    <row ht="22.5" customHeight="1">
      <c s="3">
        <v>305</v>
      </c>
      <c s="3">
        <v>1</v>
      </c>
      <c s="3" t="s">
        <v>9769</v>
      </c>
      <c s="3" t="s">
        <v>9769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57" s="19">
        <v>23771200</v>
      </c>
      <c s="19">
        <v>3803392</v>
      </c>
      <c s="19">
        <v>19967808</v>
      </c>
      <c s="19">
        <v>50</v>
      </c>
      <c s="16" t="s">
        <v>90</v>
      </c>
    </row>
    <row ht="22.5" customHeight="1">
      <c s="3">
        <v>305</v>
      </c>
      <c s="3">
        <v>2</v>
      </c>
      <c s="3" t="s">
        <v>9769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858" s="19">
        <v>11554891</v>
      </c>
      <c s="19">
        <v>10780714</v>
      </c>
      <c s="19">
        <v>774177</v>
      </c>
      <c s="19">
        <v>15</v>
      </c>
      <c s="16" t="s">
        <v>90</v>
      </c>
    </row>
    <row ht="22.5" customHeight="1">
      <c s="3">
        <v>306</v>
      </c>
      <c s="3">
        <v>1</v>
      </c>
      <c s="3" t="s">
        <v>9770</v>
      </c>
      <c s="3" t="s">
        <v>9770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59" s="19">
        <v>10831200</v>
      </c>
      <c s="19">
        <v>1732992</v>
      </c>
      <c s="19">
        <v>9098208</v>
      </c>
      <c s="19">
        <v>50</v>
      </c>
      <c s="16" t="s">
        <v>90</v>
      </c>
    </row>
    <row ht="22.5" customHeight="1">
      <c s="3">
        <v>307</v>
      </c>
      <c s="3">
        <v>1</v>
      </c>
      <c s="3" t="s">
        <v>8840</v>
      </c>
      <c s="3" t="s">
        <v>8840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0" s="19">
        <v>80118100</v>
      </c>
      <c s="19">
        <v>12818896</v>
      </c>
      <c s="19">
        <v>67299204</v>
      </c>
      <c s="19">
        <v>50</v>
      </c>
      <c s="16" t="s">
        <v>90</v>
      </c>
    </row>
    <row ht="22.5" customHeight="1">
      <c s="3">
        <v>308</v>
      </c>
      <c s="3">
        <v>1</v>
      </c>
      <c s="3" t="s">
        <v>9771</v>
      </c>
      <c s="3" t="s">
        <v>9771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1" s="19">
        <v>32112800</v>
      </c>
      <c s="19">
        <v>5138048</v>
      </c>
      <c s="19">
        <v>26974752</v>
      </c>
      <c s="19">
        <v>50</v>
      </c>
      <c s="16" t="s">
        <v>90</v>
      </c>
    </row>
    <row ht="22.5" customHeight="1">
      <c s="3">
        <v>309</v>
      </c>
      <c s="3">
        <v>1</v>
      </c>
      <c s="3" t="s">
        <v>9772</v>
      </c>
      <c s="3" t="s">
        <v>9772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2" s="19">
        <v>41201400</v>
      </c>
      <c s="19">
        <v>6592224</v>
      </c>
      <c s="19">
        <v>34609176</v>
      </c>
      <c s="19">
        <v>50</v>
      </c>
      <c s="16" t="s">
        <v>90</v>
      </c>
    </row>
    <row ht="22.5" customHeight="1">
      <c s="3">
        <v>310</v>
      </c>
      <c s="3">
        <v>1</v>
      </c>
      <c s="3" t="s">
        <v>9773</v>
      </c>
      <c s="3" t="s">
        <v>9773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3" s="19">
        <v>61355700</v>
      </c>
      <c s="19">
        <v>9816912</v>
      </c>
      <c s="19">
        <v>51538788</v>
      </c>
      <c s="19">
        <v>50</v>
      </c>
      <c s="16" t="s">
        <v>90</v>
      </c>
    </row>
    <row ht="22.5" customHeight="1">
      <c s="3">
        <v>311</v>
      </c>
      <c s="3">
        <v>1</v>
      </c>
      <c s="3" t="s">
        <v>9774</v>
      </c>
      <c s="3" t="s">
        <v>9774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4" s="19">
        <v>4925200</v>
      </c>
      <c s="19">
        <v>788032</v>
      </c>
      <c s="19">
        <v>4137168</v>
      </c>
      <c s="19">
        <v>50</v>
      </c>
      <c s="16" t="s">
        <v>90</v>
      </c>
    </row>
    <row ht="22.5" customHeight="1">
      <c s="3">
        <v>312</v>
      </c>
      <c s="3">
        <v>1</v>
      </c>
      <c s="3" t="s">
        <v>9775</v>
      </c>
      <c s="3" t="s">
        <v>9775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5" s="19">
        <v>23189800</v>
      </c>
      <c s="19">
        <v>3710368</v>
      </c>
      <c s="19">
        <v>19479432</v>
      </c>
      <c s="19">
        <v>50</v>
      </c>
      <c s="16" t="s">
        <v>90</v>
      </c>
    </row>
    <row ht="22.5" customHeight="1">
      <c s="3">
        <v>313</v>
      </c>
      <c s="3">
        <v>1</v>
      </c>
      <c s="3" t="s">
        <v>9776</v>
      </c>
      <c s="3" t="s">
        <v>9776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30875</v>
      </c>
      <c r="M866" s="19">
        <v>6403000</v>
      </c>
      <c s="19">
        <v>1280600</v>
      </c>
      <c s="19">
        <v>5122400</v>
      </c>
      <c s="19">
        <v>50</v>
      </c>
      <c s="16" t="s">
        <v>90</v>
      </c>
    </row>
    <row ht="22.5" customHeight="1">
      <c s="3">
        <v>314</v>
      </c>
      <c s="3">
        <v>1</v>
      </c>
      <c s="3" t="s">
        <v>9777</v>
      </c>
      <c s="3" t="s">
        <v>9777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7" s="19">
        <v>16097500</v>
      </c>
      <c s="19">
        <v>2575600</v>
      </c>
      <c s="19">
        <v>13521900</v>
      </c>
      <c s="19">
        <v>50</v>
      </c>
      <c s="16" t="s">
        <v>90</v>
      </c>
    </row>
    <row ht="22.5" customHeight="1">
      <c s="3">
        <v>315</v>
      </c>
      <c s="3">
        <v>1</v>
      </c>
      <c s="3" t="s">
        <v>9778</v>
      </c>
      <c s="3" t="s">
        <v>9778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8" s="19">
        <v>55912000</v>
      </c>
      <c s="19">
        <v>8945920</v>
      </c>
      <c s="19">
        <v>46966080</v>
      </c>
      <c s="19">
        <v>50</v>
      </c>
      <c s="16" t="s">
        <v>90</v>
      </c>
    </row>
    <row ht="22.5" customHeight="1">
      <c s="3">
        <v>316</v>
      </c>
      <c s="3">
        <v>1</v>
      </c>
      <c s="3" t="s">
        <v>9779</v>
      </c>
      <c s="3" t="s">
        <v>9779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69" s="19">
        <v>1865000</v>
      </c>
      <c s="19">
        <v>298400</v>
      </c>
      <c s="19">
        <v>1566600</v>
      </c>
      <c s="19">
        <v>50</v>
      </c>
      <c s="16" t="s">
        <v>90</v>
      </c>
    </row>
    <row ht="22.5" customHeight="1">
      <c s="3">
        <v>317</v>
      </c>
      <c s="3">
        <v>1</v>
      </c>
      <c s="3" t="s">
        <v>9780</v>
      </c>
      <c s="3" t="s">
        <v>9780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0" s="19">
        <v>8020900</v>
      </c>
      <c s="19">
        <v>1283344</v>
      </c>
      <c s="19">
        <v>6737556</v>
      </c>
      <c s="19">
        <v>50</v>
      </c>
      <c s="16" t="s">
        <v>90</v>
      </c>
    </row>
    <row ht="22.5" customHeight="1">
      <c s="3">
        <v>318</v>
      </c>
      <c s="3">
        <v>1</v>
      </c>
      <c s="3" t="s">
        <v>9781</v>
      </c>
      <c s="3" t="s">
        <v>9781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1" s="19">
        <v>11647100</v>
      </c>
      <c s="19">
        <v>1863536</v>
      </c>
      <c s="19">
        <v>9783564</v>
      </c>
      <c s="19">
        <v>50</v>
      </c>
      <c s="16" t="s">
        <v>90</v>
      </c>
    </row>
    <row ht="22.5" customHeight="1">
      <c s="3">
        <v>319</v>
      </c>
      <c s="3">
        <v>1</v>
      </c>
      <c s="3" t="s">
        <v>9782</v>
      </c>
      <c s="3" t="s">
        <v>9782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32963</v>
      </c>
      <c r="M872" s="19">
        <v>1940000</v>
      </c>
      <c s="19">
        <v>582000</v>
      </c>
      <c s="19">
        <v>1358000</v>
      </c>
      <c s="19">
        <v>50</v>
      </c>
      <c s="16" t="s">
        <v>90</v>
      </c>
    </row>
    <row ht="22.5" customHeight="1">
      <c s="3">
        <v>320</v>
      </c>
      <c s="3">
        <v>1</v>
      </c>
      <c s="3" t="s">
        <v>9783</v>
      </c>
      <c s="3" t="s">
        <v>9783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32963</v>
      </c>
      <c r="M873" s="19">
        <v>58097600</v>
      </c>
      <c s="19">
        <v>17429280</v>
      </c>
      <c s="19">
        <v>40668320</v>
      </c>
      <c s="19">
        <v>50</v>
      </c>
      <c s="16" t="s">
        <v>90</v>
      </c>
    </row>
    <row ht="22.5" customHeight="1">
      <c s="3">
        <v>321</v>
      </c>
      <c s="3">
        <v>1</v>
      </c>
      <c s="3" t="s">
        <v>8842</v>
      </c>
      <c s="3" t="s">
        <v>8842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34568</v>
      </c>
      <c r="M874" s="19">
        <v>19499800</v>
      </c>
      <c s="19">
        <v>7799920</v>
      </c>
      <c s="19">
        <v>11699880</v>
      </c>
      <c s="19">
        <v>50</v>
      </c>
      <c s="16" t="s">
        <v>90</v>
      </c>
    </row>
    <row ht="22.5" customHeight="1">
      <c s="3">
        <v>322</v>
      </c>
      <c s="3">
        <v>1</v>
      </c>
      <c s="3" t="s">
        <v>9784</v>
      </c>
      <c s="3" t="s">
        <v>9784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5" s="19">
        <v>4244700</v>
      </c>
      <c s="19">
        <v>679152</v>
      </c>
      <c s="19">
        <v>3565548</v>
      </c>
      <c s="19">
        <v>50</v>
      </c>
      <c s="16" t="s">
        <v>90</v>
      </c>
    </row>
    <row ht="22.5" customHeight="1">
      <c s="3">
        <v>323</v>
      </c>
      <c s="3">
        <v>1</v>
      </c>
      <c s="3" t="s">
        <v>9785</v>
      </c>
      <c s="3" t="s">
        <v>9785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6" s="19">
        <v>17971000</v>
      </c>
      <c s="19">
        <v>2875360</v>
      </c>
      <c s="19">
        <v>15095640</v>
      </c>
      <c s="19">
        <v>50</v>
      </c>
      <c s="16" t="s">
        <v>90</v>
      </c>
    </row>
    <row ht="22.5" customHeight="1">
      <c s="3">
        <v>324</v>
      </c>
      <c s="3">
        <v>1</v>
      </c>
      <c s="3" t="s">
        <v>9786</v>
      </c>
      <c s="3" t="s">
        <v>9786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7" s="19">
        <v>6660100</v>
      </c>
      <c s="19">
        <v>1065616</v>
      </c>
      <c s="19">
        <v>5594484</v>
      </c>
      <c s="19">
        <v>50</v>
      </c>
      <c s="16" t="s">
        <v>90</v>
      </c>
    </row>
    <row ht="22.5" customHeight="1">
      <c s="3">
        <v>325</v>
      </c>
      <c s="3">
        <v>1</v>
      </c>
      <c s="3" t="s">
        <v>9787</v>
      </c>
      <c s="3" t="s">
        <v>9787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34780</v>
      </c>
      <c r="M878" s="19">
        <v>42030700</v>
      </c>
      <c s="19">
        <v>16812280</v>
      </c>
      <c s="19">
        <v>25218420</v>
      </c>
      <c s="19">
        <v>50</v>
      </c>
      <c s="16" t="s">
        <v>90</v>
      </c>
    </row>
    <row ht="22.5" customHeight="1">
      <c s="3">
        <v>326</v>
      </c>
      <c s="3">
        <v>1</v>
      </c>
      <c s="3" t="s">
        <v>9788</v>
      </c>
      <c s="3" t="s">
        <v>9788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79" s="19">
        <v>14527500</v>
      </c>
      <c s="19">
        <v>2324400</v>
      </c>
      <c s="19">
        <v>12203100</v>
      </c>
      <c s="19">
        <v>50</v>
      </c>
      <c s="16" t="s">
        <v>90</v>
      </c>
    </row>
    <row ht="22.5" customHeight="1">
      <c s="3">
        <v>327</v>
      </c>
      <c s="3">
        <v>1</v>
      </c>
      <c s="3" t="s">
        <v>9789</v>
      </c>
      <c s="3" t="s">
        <v>9789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80" s="19">
        <v>15802000</v>
      </c>
      <c s="19">
        <v>2528320</v>
      </c>
      <c s="19">
        <v>13273680</v>
      </c>
      <c s="19">
        <v>50</v>
      </c>
      <c s="16" t="s">
        <v>90</v>
      </c>
    </row>
    <row ht="22.5" customHeight="1">
      <c s="3">
        <v>328</v>
      </c>
      <c s="3">
        <v>1</v>
      </c>
      <c s="3" t="s">
        <v>8864</v>
      </c>
      <c s="3" t="s">
        <v>8864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81" s="19">
        <v>25159200</v>
      </c>
      <c s="19">
        <v>4025472</v>
      </c>
      <c s="19">
        <v>21133728</v>
      </c>
      <c s="19">
        <v>50</v>
      </c>
      <c s="16" t="s">
        <v>90</v>
      </c>
    </row>
    <row ht="22.5" customHeight="1">
      <c s="3">
        <v>329</v>
      </c>
      <c s="3">
        <v>1</v>
      </c>
      <c s="3" t="s">
        <v>8875</v>
      </c>
      <c s="3" t="s">
        <v>8875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82" s="19">
        <v>210149600</v>
      </c>
      <c s="19">
        <v>33623936</v>
      </c>
      <c s="19">
        <v>176525664</v>
      </c>
      <c s="19">
        <v>50</v>
      </c>
      <c s="16" t="s">
        <v>90</v>
      </c>
    </row>
    <row ht="22.5" customHeight="1">
      <c s="3">
        <v>330</v>
      </c>
      <c s="3">
        <v>1</v>
      </c>
      <c s="3" t="s">
        <v>8876</v>
      </c>
      <c s="3" t="s">
        <v>8876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83" s="19">
        <v>3224300</v>
      </c>
      <c s="19">
        <v>515888</v>
      </c>
      <c s="19">
        <v>2708412</v>
      </c>
      <c s="19">
        <v>50</v>
      </c>
      <c s="16" t="s">
        <v>90</v>
      </c>
    </row>
    <row ht="22.5" customHeight="1">
      <c s="3">
        <v>331</v>
      </c>
      <c s="3">
        <v>1</v>
      </c>
      <c s="3" t="s">
        <v>9790</v>
      </c>
      <c s="3" t="s">
        <v>9790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32860</v>
      </c>
      <c r="M884" s="19">
        <v>9380100</v>
      </c>
      <c s="19">
        <v>2814030</v>
      </c>
      <c s="19">
        <v>6566070</v>
      </c>
      <c s="19">
        <v>50</v>
      </c>
      <c s="16" t="s">
        <v>90</v>
      </c>
    </row>
    <row ht="22.5" customHeight="1">
      <c s="3">
        <v>332</v>
      </c>
      <c s="3">
        <v>1</v>
      </c>
      <c s="3" t="s">
        <v>9791</v>
      </c>
      <c s="3" t="s">
        <v>9791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85" s="19">
        <v>18081100</v>
      </c>
      <c s="19">
        <v>2892976</v>
      </c>
      <c s="19">
        <v>15188124</v>
      </c>
      <c s="19">
        <v>50</v>
      </c>
      <c s="16" t="s">
        <v>90</v>
      </c>
    </row>
    <row ht="22.5" customHeight="1">
      <c s="3">
        <v>333</v>
      </c>
      <c s="3">
        <v>1</v>
      </c>
      <c s="3" t="s">
        <v>9792</v>
      </c>
      <c s="3" t="s">
        <v>9792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886" s="19">
        <v>227182800</v>
      </c>
      <c s="19">
        <v>36349248</v>
      </c>
      <c s="19">
        <v>190833552</v>
      </c>
      <c s="19">
        <v>50</v>
      </c>
      <c s="16" t="s">
        <v>90</v>
      </c>
    </row>
    <row ht="22.5" customHeight="1">
      <c s="3">
        <v>334</v>
      </c>
      <c s="3">
        <v>1</v>
      </c>
      <c s="3" t="s">
        <v>8878</v>
      </c>
      <c s="3" t="s">
        <v>8878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87" s="19">
        <v>11417300</v>
      </c>
      <c s="19">
        <v>1826768</v>
      </c>
      <c s="19">
        <v>9590532</v>
      </c>
      <c s="19">
        <v>50</v>
      </c>
      <c s="16" t="s">
        <v>90</v>
      </c>
    </row>
    <row ht="22.5" customHeight="1">
      <c s="3">
        <v>335</v>
      </c>
      <c s="3">
        <v>1</v>
      </c>
      <c s="3" t="s">
        <v>9793</v>
      </c>
      <c s="3" t="s">
        <v>9793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88" s="19">
        <v>28101700</v>
      </c>
      <c s="19">
        <v>4496272</v>
      </c>
      <c s="19">
        <v>23605428</v>
      </c>
      <c s="19">
        <v>50</v>
      </c>
      <c s="16" t="s">
        <v>90</v>
      </c>
    </row>
    <row ht="22.5" customHeight="1">
      <c s="3">
        <v>336</v>
      </c>
      <c s="3">
        <v>1</v>
      </c>
      <c s="3" t="s">
        <v>9794</v>
      </c>
      <c s="3" t="s">
        <v>9794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89" s="19">
        <v>14646100</v>
      </c>
      <c s="19">
        <v>2343376</v>
      </c>
      <c s="19">
        <v>12302724</v>
      </c>
      <c s="19">
        <v>50</v>
      </c>
      <c s="16" t="s">
        <v>90</v>
      </c>
    </row>
    <row ht="22.5" customHeight="1">
      <c s="3">
        <v>337</v>
      </c>
      <c s="3">
        <v>1</v>
      </c>
      <c s="3" t="s">
        <v>9795</v>
      </c>
      <c s="3" t="s">
        <v>9795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38429</v>
      </c>
      <c r="M890" s="19">
        <v>3370700</v>
      </c>
      <c s="19">
        <v>2022420</v>
      </c>
      <c s="19">
        <v>1348280</v>
      </c>
      <c s="19">
        <v>50</v>
      </c>
      <c s="16" t="s">
        <v>90</v>
      </c>
    </row>
    <row ht="22.5" customHeight="1">
      <c s="3">
        <v>338</v>
      </c>
      <c s="3">
        <v>1</v>
      </c>
      <c s="3" t="s">
        <v>9796</v>
      </c>
      <c s="3" t="s">
        <v>9796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1" s="19">
        <v>10790800</v>
      </c>
      <c s="19">
        <v>1726528</v>
      </c>
      <c s="19">
        <v>9064272</v>
      </c>
      <c s="19">
        <v>50</v>
      </c>
      <c s="16" t="s">
        <v>90</v>
      </c>
    </row>
    <row ht="22.5" customHeight="1">
      <c s="3">
        <v>339</v>
      </c>
      <c s="3">
        <v>1</v>
      </c>
      <c s="3" t="s">
        <v>9797</v>
      </c>
      <c s="3" t="s">
        <v>9797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2" s="19">
        <v>21711100</v>
      </c>
      <c s="19">
        <v>3473776</v>
      </c>
      <c s="19">
        <v>18237324</v>
      </c>
      <c s="19">
        <v>50</v>
      </c>
      <c s="16" t="s">
        <v>90</v>
      </c>
    </row>
    <row ht="22.5" customHeight="1">
      <c s="3">
        <v>340</v>
      </c>
      <c s="3">
        <v>1</v>
      </c>
      <c s="3" t="s">
        <v>9798</v>
      </c>
      <c s="3" t="s">
        <v>9798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3" s="19">
        <v>75127300</v>
      </c>
      <c s="19">
        <v>12020368</v>
      </c>
      <c s="19">
        <v>63106932</v>
      </c>
      <c s="19">
        <v>50</v>
      </c>
      <c s="16" t="s">
        <v>90</v>
      </c>
    </row>
    <row ht="22.5" customHeight="1">
      <c s="3">
        <v>341</v>
      </c>
      <c s="3">
        <v>1</v>
      </c>
      <c s="3" t="s">
        <v>8879</v>
      </c>
      <c s="3" t="s">
        <v>8879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4" s="19">
        <v>15882200</v>
      </c>
      <c s="19">
        <v>2541152</v>
      </c>
      <c s="19">
        <v>13341048</v>
      </c>
      <c s="19">
        <v>50</v>
      </c>
      <c s="16" t="s">
        <v>90</v>
      </c>
    </row>
    <row ht="22.5" customHeight="1">
      <c s="3">
        <v>343</v>
      </c>
      <c s="3">
        <v>1</v>
      </c>
      <c s="3" t="s">
        <v>9799</v>
      </c>
      <c s="3" t="s">
        <v>9799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895" s="19">
        <v>13484500</v>
      </c>
      <c s="19">
        <v>5933180</v>
      </c>
      <c s="19">
        <v>7551320</v>
      </c>
      <c s="19">
        <v>50</v>
      </c>
      <c s="16" t="s">
        <v>90</v>
      </c>
    </row>
    <row ht="22.5" customHeight="1">
      <c s="3">
        <v>344</v>
      </c>
      <c s="3">
        <v>1</v>
      </c>
      <c s="3" t="s">
        <v>9800</v>
      </c>
      <c s="3" t="s">
        <v>9800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6" s="19">
        <v>658258400</v>
      </c>
      <c s="19">
        <v>105321344</v>
      </c>
      <c s="19">
        <v>552937056</v>
      </c>
      <c s="19">
        <v>50</v>
      </c>
      <c s="16" t="s">
        <v>90</v>
      </c>
    </row>
    <row ht="22.5" customHeight="1">
      <c s="3">
        <v>345</v>
      </c>
      <c s="3">
        <v>1</v>
      </c>
      <c s="3" t="s">
        <v>9801</v>
      </c>
      <c s="3" t="s">
        <v>9801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7" s="19">
        <v>1162800</v>
      </c>
      <c s="19">
        <v>186048</v>
      </c>
      <c s="19">
        <v>976752</v>
      </c>
      <c s="19">
        <v>50</v>
      </c>
      <c s="16" t="s">
        <v>90</v>
      </c>
    </row>
    <row ht="22.5" customHeight="1">
      <c s="3">
        <v>346</v>
      </c>
      <c s="3">
        <v>1</v>
      </c>
      <c s="3" t="s">
        <v>9802</v>
      </c>
      <c s="3" t="s">
        <v>9802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898" s="19">
        <v>7190200</v>
      </c>
      <c s="19">
        <v>1150432</v>
      </c>
      <c s="19">
        <v>6039768</v>
      </c>
      <c s="19">
        <v>50</v>
      </c>
      <c s="16" t="s">
        <v>90</v>
      </c>
    </row>
    <row ht="22.5" customHeight="1">
      <c s="3">
        <v>347</v>
      </c>
      <c s="3">
        <v>1</v>
      </c>
      <c s="3" t="s">
        <v>8881</v>
      </c>
      <c s="3" t="s">
        <v>8881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899" s="19">
        <v>21674100</v>
      </c>
      <c s="19">
        <v>9536604</v>
      </c>
      <c s="19">
        <v>12137496</v>
      </c>
      <c s="19">
        <v>50</v>
      </c>
      <c s="16" t="s">
        <v>90</v>
      </c>
    </row>
    <row ht="22.5" customHeight="1">
      <c s="3">
        <v>348</v>
      </c>
      <c s="3">
        <v>1</v>
      </c>
      <c s="3" t="s">
        <v>9803</v>
      </c>
      <c s="3" t="s">
        <v>9803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0" s="19">
        <v>1104700</v>
      </c>
      <c s="19">
        <v>176752</v>
      </c>
      <c s="19">
        <v>927948</v>
      </c>
      <c s="19">
        <v>50</v>
      </c>
      <c s="16" t="s">
        <v>90</v>
      </c>
    </row>
    <row ht="22.5" customHeight="1">
      <c s="3">
        <v>349</v>
      </c>
      <c s="3">
        <v>1</v>
      </c>
      <c s="3" t="s">
        <v>9804</v>
      </c>
      <c s="3" t="s">
        <v>9804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1" s="19">
        <v>5113800</v>
      </c>
      <c s="19">
        <v>818208</v>
      </c>
      <c s="19">
        <v>4295592</v>
      </c>
      <c s="19">
        <v>50</v>
      </c>
      <c s="16" t="s">
        <v>90</v>
      </c>
    </row>
    <row ht="22.5" customHeight="1">
      <c s="3">
        <v>350</v>
      </c>
      <c s="3">
        <v>1</v>
      </c>
      <c s="3" t="s">
        <v>9805</v>
      </c>
      <c s="3" t="s">
        <v>9805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902" s="19">
        <v>7874700</v>
      </c>
      <c s="19">
        <v>4409832</v>
      </c>
      <c s="19">
        <v>3464868</v>
      </c>
      <c s="19">
        <v>50</v>
      </c>
      <c s="16" t="s">
        <v>90</v>
      </c>
    </row>
    <row ht="22.5" customHeight="1">
      <c s="3">
        <v>351</v>
      </c>
      <c s="3">
        <v>1</v>
      </c>
      <c s="3" t="s">
        <v>9806</v>
      </c>
      <c s="3" t="s">
        <v>9806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3" s="19">
        <v>165300</v>
      </c>
      <c s="19">
        <v>26448</v>
      </c>
      <c s="19">
        <v>138852</v>
      </c>
      <c s="19">
        <v>50</v>
      </c>
      <c s="16" t="s">
        <v>90</v>
      </c>
    </row>
    <row ht="22.5" customHeight="1">
      <c s="3">
        <v>352</v>
      </c>
      <c s="3">
        <v>1</v>
      </c>
      <c s="3" t="s">
        <v>9807</v>
      </c>
      <c s="3" t="s">
        <v>9807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4" s="19">
        <v>5464400</v>
      </c>
      <c s="19">
        <v>874304</v>
      </c>
      <c s="19">
        <v>4590096</v>
      </c>
      <c s="19">
        <v>50</v>
      </c>
      <c s="16" t="s">
        <v>90</v>
      </c>
    </row>
    <row ht="22.5" customHeight="1">
      <c s="3">
        <v>353</v>
      </c>
      <c s="3">
        <v>1</v>
      </c>
      <c s="3" t="s">
        <v>9808</v>
      </c>
      <c s="3" t="s">
        <v>9808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5" s="19">
        <v>63230200</v>
      </c>
      <c s="19">
        <v>10116832</v>
      </c>
      <c s="19">
        <v>53113368</v>
      </c>
      <c s="19">
        <v>50</v>
      </c>
      <c s="16" t="s">
        <v>90</v>
      </c>
    </row>
    <row ht="22.5" customHeight="1">
      <c s="3">
        <v>354</v>
      </c>
      <c s="3">
        <v>1</v>
      </c>
      <c s="3" t="s">
        <v>9809</v>
      </c>
      <c s="3" t="s">
        <v>9809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6" s="19">
        <v>29875300</v>
      </c>
      <c s="19">
        <v>4780048</v>
      </c>
      <c s="19">
        <v>25095252</v>
      </c>
      <c s="19">
        <v>50</v>
      </c>
      <c s="16" t="s">
        <v>90</v>
      </c>
    </row>
    <row ht="22.5" customHeight="1">
      <c s="3">
        <v>355</v>
      </c>
      <c s="3">
        <v>1</v>
      </c>
      <c s="3" t="s">
        <v>9810</v>
      </c>
      <c s="3" t="s">
        <v>9810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7" s="19">
        <v>38849600</v>
      </c>
      <c s="19">
        <v>6215936</v>
      </c>
      <c s="19">
        <v>32633664</v>
      </c>
      <c s="19">
        <v>50</v>
      </c>
      <c s="16" t="s">
        <v>90</v>
      </c>
    </row>
    <row ht="22.5" customHeight="1">
      <c s="3">
        <v>356</v>
      </c>
      <c s="3">
        <v>1</v>
      </c>
      <c s="3" t="s">
        <v>9811</v>
      </c>
      <c s="3" t="s">
        <v>9811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8" s="19">
        <v>6129400</v>
      </c>
      <c s="19">
        <v>980704</v>
      </c>
      <c s="19">
        <v>5148696</v>
      </c>
      <c s="19">
        <v>50</v>
      </c>
      <c s="16" t="s">
        <v>90</v>
      </c>
    </row>
    <row ht="22.5" customHeight="1">
      <c s="3">
        <v>357</v>
      </c>
      <c s="3">
        <v>1</v>
      </c>
      <c s="3" t="s">
        <v>9812</v>
      </c>
      <c s="3" t="s">
        <v>9812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09" s="19">
        <v>9519000</v>
      </c>
      <c s="19">
        <v>1523040</v>
      </c>
      <c s="19">
        <v>7995960</v>
      </c>
      <c s="19">
        <v>50</v>
      </c>
      <c s="16" t="s">
        <v>90</v>
      </c>
    </row>
    <row ht="22.5" customHeight="1">
      <c s="3">
        <v>358</v>
      </c>
      <c s="3">
        <v>1</v>
      </c>
      <c s="3" t="s">
        <v>9813</v>
      </c>
      <c s="3" t="s">
        <v>9813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0" s="19">
        <v>1702600</v>
      </c>
      <c s="19">
        <v>272416</v>
      </c>
      <c s="19">
        <v>1430184</v>
      </c>
      <c s="19">
        <v>50</v>
      </c>
      <c s="16" t="s">
        <v>90</v>
      </c>
    </row>
    <row ht="22.5" customHeight="1">
      <c s="3">
        <v>359</v>
      </c>
      <c s="3">
        <v>1</v>
      </c>
      <c s="3" t="s">
        <v>9814</v>
      </c>
      <c s="3" t="s">
        <v>9814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1" s="19">
        <v>64391200</v>
      </c>
      <c s="19">
        <v>10302592</v>
      </c>
      <c s="19">
        <v>54088608</v>
      </c>
      <c s="19">
        <v>50</v>
      </c>
      <c s="16" t="s">
        <v>90</v>
      </c>
    </row>
    <row ht="22.5" customHeight="1">
      <c s="3">
        <v>359</v>
      </c>
      <c s="3">
        <v>2</v>
      </c>
      <c s="3" t="s">
        <v>9814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912" s="19">
        <v>4805574</v>
      </c>
      <c s="19">
        <v>4483601</v>
      </c>
      <c s="19">
        <v>321973</v>
      </c>
      <c s="19">
        <v>15</v>
      </c>
      <c s="16" t="s">
        <v>90</v>
      </c>
    </row>
    <row ht="22.5" customHeight="1">
      <c s="3">
        <v>360</v>
      </c>
      <c s="3">
        <v>1</v>
      </c>
      <c s="3" t="s">
        <v>9815</v>
      </c>
      <c s="3" t="s">
        <v>9815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3" s="19">
        <v>4972100</v>
      </c>
      <c s="19">
        <v>795536</v>
      </c>
      <c s="19">
        <v>4176564</v>
      </c>
      <c s="19">
        <v>50</v>
      </c>
      <c s="16" t="s">
        <v>90</v>
      </c>
    </row>
    <row ht="22.5" customHeight="1">
      <c s="3">
        <v>361</v>
      </c>
      <c s="3">
        <v>1</v>
      </c>
      <c s="3" t="s">
        <v>9816</v>
      </c>
      <c s="3" t="s">
        <v>9816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4" s="19">
        <v>4329000</v>
      </c>
      <c s="19">
        <v>692640</v>
      </c>
      <c s="19">
        <v>3636360</v>
      </c>
      <c s="19">
        <v>50</v>
      </c>
      <c s="16" t="s">
        <v>90</v>
      </c>
    </row>
    <row ht="22.5" customHeight="1">
      <c s="3">
        <v>362</v>
      </c>
      <c s="3">
        <v>1</v>
      </c>
      <c s="3" t="s">
        <v>9817</v>
      </c>
      <c s="3" t="s">
        <v>9817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5" s="19">
        <v>19851800</v>
      </c>
      <c s="19">
        <v>3176288</v>
      </c>
      <c s="19">
        <v>16675512</v>
      </c>
      <c s="19">
        <v>50</v>
      </c>
      <c s="16" t="s">
        <v>90</v>
      </c>
    </row>
    <row ht="22.5" customHeight="1">
      <c s="3">
        <v>363</v>
      </c>
      <c s="3">
        <v>1</v>
      </c>
      <c s="3" t="s">
        <v>9818</v>
      </c>
      <c s="3" t="s">
        <v>9818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916" s="19">
        <v>8405000</v>
      </c>
      <c s="19">
        <v>4706800</v>
      </c>
      <c s="19">
        <v>3698200</v>
      </c>
      <c s="19">
        <v>50</v>
      </c>
      <c s="16" t="s">
        <v>90</v>
      </c>
    </row>
    <row ht="22.5" customHeight="1">
      <c s="3">
        <v>364</v>
      </c>
      <c s="3">
        <v>1</v>
      </c>
      <c s="3" t="s">
        <v>9819</v>
      </c>
      <c s="3" t="s">
        <v>9819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32584</v>
      </c>
      <c r="M917" s="19">
        <v>63124400</v>
      </c>
      <c s="19">
        <v>17674832</v>
      </c>
      <c s="19">
        <v>45449568</v>
      </c>
      <c s="19">
        <v>50</v>
      </c>
      <c s="16" t="s">
        <v>90</v>
      </c>
    </row>
    <row ht="22.5" customHeight="1">
      <c s="3">
        <v>365</v>
      </c>
      <c s="3">
        <v>1</v>
      </c>
      <c s="3" t="s">
        <v>9820</v>
      </c>
      <c s="3" t="s">
        <v>9820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8" s="19">
        <v>84750700</v>
      </c>
      <c s="19">
        <v>13560112</v>
      </c>
      <c s="19">
        <v>71190588</v>
      </c>
      <c s="19">
        <v>50</v>
      </c>
      <c s="16" t="s">
        <v>90</v>
      </c>
    </row>
    <row ht="22.5" customHeight="1">
      <c s="3">
        <v>366</v>
      </c>
      <c s="3">
        <v>1</v>
      </c>
      <c s="3" t="s">
        <v>9821</v>
      </c>
      <c s="3" t="s">
        <v>9821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19" s="19">
        <v>29838600</v>
      </c>
      <c s="19">
        <v>4774176</v>
      </c>
      <c s="19">
        <v>25064424</v>
      </c>
      <c s="19">
        <v>50</v>
      </c>
      <c s="16" t="s">
        <v>90</v>
      </c>
    </row>
    <row ht="22.5" customHeight="1">
      <c s="3">
        <v>367</v>
      </c>
      <c s="3">
        <v>1</v>
      </c>
      <c s="3" t="s">
        <v>8884</v>
      </c>
      <c s="3" t="s">
        <v>8884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0" s="19">
        <v>7959300</v>
      </c>
      <c s="19">
        <v>1273488</v>
      </c>
      <c s="19">
        <v>6685812</v>
      </c>
      <c s="19">
        <v>50</v>
      </c>
      <c s="16" t="s">
        <v>90</v>
      </c>
    </row>
    <row ht="22.5" customHeight="1">
      <c s="3">
        <v>368</v>
      </c>
      <c s="3">
        <v>1</v>
      </c>
      <c s="3" t="s">
        <v>9822</v>
      </c>
      <c s="3" t="s">
        <v>9822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1" s="19">
        <v>10422000</v>
      </c>
      <c s="19">
        <v>1667520</v>
      </c>
      <c s="19">
        <v>8754480</v>
      </c>
      <c s="19">
        <v>50</v>
      </c>
      <c s="16" t="s">
        <v>90</v>
      </c>
    </row>
    <row ht="22.5" customHeight="1">
      <c s="3">
        <v>369</v>
      </c>
      <c s="3">
        <v>1</v>
      </c>
      <c s="3" t="s">
        <v>9823</v>
      </c>
      <c s="3" t="s">
        <v>9823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2" s="19">
        <v>3399100</v>
      </c>
      <c s="19">
        <v>543856</v>
      </c>
      <c s="19">
        <v>2855244</v>
      </c>
      <c s="19">
        <v>50</v>
      </c>
      <c s="16" t="s">
        <v>90</v>
      </c>
    </row>
    <row ht="22.5" customHeight="1">
      <c s="3">
        <v>370</v>
      </c>
      <c s="3">
        <v>1</v>
      </c>
      <c s="3" t="s">
        <v>8886</v>
      </c>
      <c s="3" t="s">
        <v>8886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3" s="19">
        <v>10809900</v>
      </c>
      <c s="19">
        <v>1729584</v>
      </c>
      <c s="19">
        <v>9080316</v>
      </c>
      <c s="19">
        <v>50</v>
      </c>
      <c s="16" t="s">
        <v>90</v>
      </c>
    </row>
    <row ht="22.5" customHeight="1">
      <c s="3">
        <v>371</v>
      </c>
      <c s="3">
        <v>1</v>
      </c>
      <c s="3" t="s">
        <v>8887</v>
      </c>
      <c s="3" t="s">
        <v>8887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24" s="19">
        <v>97262100</v>
      </c>
      <c s="19">
        <v>15561936</v>
      </c>
      <c s="19">
        <v>81700164</v>
      </c>
      <c s="19">
        <v>50</v>
      </c>
      <c s="16" t="s">
        <v>90</v>
      </c>
    </row>
    <row ht="22.5" customHeight="1">
      <c s="3">
        <v>372</v>
      </c>
      <c s="3">
        <v>1</v>
      </c>
      <c s="3" t="s">
        <v>9824</v>
      </c>
      <c s="3" t="s">
        <v>9824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5" s="19">
        <v>9325000</v>
      </c>
      <c s="19">
        <v>1492000</v>
      </c>
      <c s="19">
        <v>7833000</v>
      </c>
      <c s="19">
        <v>50</v>
      </c>
      <c s="16" t="s">
        <v>90</v>
      </c>
    </row>
    <row ht="22.5" customHeight="1">
      <c s="3">
        <v>373</v>
      </c>
      <c s="3">
        <v>1</v>
      </c>
      <c s="3" t="s">
        <v>9825</v>
      </c>
      <c s="3" t="s">
        <v>9825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6" s="19">
        <v>6078500</v>
      </c>
      <c s="19">
        <v>972560</v>
      </c>
      <c s="19">
        <v>5105940</v>
      </c>
      <c s="19">
        <v>50</v>
      </c>
      <c s="16" t="s">
        <v>90</v>
      </c>
    </row>
    <row ht="22.5" customHeight="1">
      <c s="3">
        <v>374</v>
      </c>
      <c s="3">
        <v>1</v>
      </c>
      <c s="3" t="s">
        <v>8889</v>
      </c>
      <c s="3" t="s">
        <v>8889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7" s="19">
        <v>18228300</v>
      </c>
      <c s="19">
        <v>2916528</v>
      </c>
      <c s="19">
        <v>15311772</v>
      </c>
      <c s="19">
        <v>50</v>
      </c>
      <c s="16" t="s">
        <v>90</v>
      </c>
    </row>
    <row ht="22.5" customHeight="1">
      <c s="3">
        <v>375</v>
      </c>
      <c s="3">
        <v>1</v>
      </c>
      <c s="3" t="s">
        <v>9826</v>
      </c>
      <c s="3" t="s">
        <v>9826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28" s="19">
        <v>9282300</v>
      </c>
      <c s="19">
        <v>4084212</v>
      </c>
      <c s="19">
        <v>5198088</v>
      </c>
      <c s="19">
        <v>50</v>
      </c>
      <c s="16" t="s">
        <v>90</v>
      </c>
    </row>
    <row ht="22.5" customHeight="1">
      <c s="3">
        <v>376</v>
      </c>
      <c s="3">
        <v>1</v>
      </c>
      <c s="3" t="s">
        <v>9827</v>
      </c>
      <c s="3" t="s">
        <v>9827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29" s="19">
        <v>17404800</v>
      </c>
      <c s="19">
        <v>2784768</v>
      </c>
      <c s="19">
        <v>14620032</v>
      </c>
      <c s="19">
        <v>50</v>
      </c>
      <c s="16" t="s">
        <v>90</v>
      </c>
    </row>
    <row ht="22.5" customHeight="1">
      <c s="3">
        <v>377</v>
      </c>
      <c s="3">
        <v>1</v>
      </c>
      <c s="3" t="s">
        <v>9828</v>
      </c>
      <c s="3" t="s">
        <v>9828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0" s="19">
        <v>6253900</v>
      </c>
      <c s="19">
        <v>1000624</v>
      </c>
      <c s="19">
        <v>5253276</v>
      </c>
      <c s="19">
        <v>50</v>
      </c>
      <c s="16" t="s">
        <v>90</v>
      </c>
    </row>
    <row ht="22.5" customHeight="1">
      <c s="3">
        <v>378</v>
      </c>
      <c s="3">
        <v>1</v>
      </c>
      <c s="3" t="s">
        <v>9829</v>
      </c>
      <c s="3" t="s">
        <v>9829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1" s="19">
        <v>7674000</v>
      </c>
      <c s="19">
        <v>1227840</v>
      </c>
      <c s="19">
        <v>6446160</v>
      </c>
      <c s="19">
        <v>50</v>
      </c>
      <c s="16" t="s">
        <v>90</v>
      </c>
    </row>
    <row ht="22.5" customHeight="1">
      <c s="3">
        <v>379</v>
      </c>
      <c s="3">
        <v>1</v>
      </c>
      <c s="3" t="s">
        <v>9830</v>
      </c>
      <c s="3" t="s">
        <v>9830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2" s="19">
        <v>19563200</v>
      </c>
      <c s="19">
        <v>3130112</v>
      </c>
      <c s="19">
        <v>16433088</v>
      </c>
      <c s="19">
        <v>50</v>
      </c>
      <c s="16" t="s">
        <v>90</v>
      </c>
    </row>
    <row ht="22.5" customHeight="1">
      <c s="3">
        <v>380</v>
      </c>
      <c s="3">
        <v>1</v>
      </c>
      <c s="3" t="s">
        <v>9831</v>
      </c>
      <c s="3" t="s">
        <v>9831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3" s="19">
        <v>3995600</v>
      </c>
      <c s="19">
        <v>639296</v>
      </c>
      <c s="19">
        <v>3356304</v>
      </c>
      <c s="19">
        <v>50</v>
      </c>
      <c s="16" t="s">
        <v>90</v>
      </c>
    </row>
    <row ht="22.5" customHeight="1">
      <c s="3">
        <v>381</v>
      </c>
      <c s="3">
        <v>1</v>
      </c>
      <c s="3" t="s">
        <v>9832</v>
      </c>
      <c s="3" t="s">
        <v>9832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4" s="19">
        <v>1065900</v>
      </c>
      <c s="19">
        <v>170544</v>
      </c>
      <c s="19">
        <v>895356</v>
      </c>
      <c s="19">
        <v>50</v>
      </c>
      <c s="16" t="s">
        <v>90</v>
      </c>
    </row>
    <row ht="22.5" customHeight="1">
      <c s="3">
        <v>383</v>
      </c>
      <c s="3">
        <v>1</v>
      </c>
      <c s="3" t="s">
        <v>9833</v>
      </c>
      <c s="3" t="s">
        <v>9833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5" s="19">
        <v>324918600</v>
      </c>
      <c s="19">
        <v>51986976</v>
      </c>
      <c s="19">
        <v>272931624</v>
      </c>
      <c s="19">
        <v>50</v>
      </c>
      <c s="16" t="s">
        <v>90</v>
      </c>
    </row>
    <row ht="22.5" customHeight="1">
      <c s="3">
        <v>384</v>
      </c>
      <c s="3">
        <v>1</v>
      </c>
      <c s="3" t="s">
        <v>9834</v>
      </c>
      <c s="3" t="s">
        <v>9834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6" s="19">
        <v>8402300</v>
      </c>
      <c s="19">
        <v>1344368</v>
      </c>
      <c s="19">
        <v>7057932</v>
      </c>
      <c s="19">
        <v>50</v>
      </c>
      <c s="16" t="s">
        <v>90</v>
      </c>
    </row>
    <row ht="22.5" customHeight="1">
      <c s="3">
        <v>385</v>
      </c>
      <c s="3">
        <v>1</v>
      </c>
      <c s="3" t="s">
        <v>9835</v>
      </c>
      <c s="3" t="s">
        <v>9835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7" s="19">
        <v>6373200</v>
      </c>
      <c s="19">
        <v>1019712</v>
      </c>
      <c s="19">
        <v>5353488</v>
      </c>
      <c s="19">
        <v>50</v>
      </c>
      <c s="16" t="s">
        <v>90</v>
      </c>
    </row>
    <row ht="22.5" customHeight="1">
      <c s="3">
        <v>386</v>
      </c>
      <c s="3">
        <v>1</v>
      </c>
      <c s="3" t="s">
        <v>9836</v>
      </c>
      <c s="3" t="s">
        <v>9836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8" s="19">
        <v>2226800</v>
      </c>
      <c s="19">
        <v>356288</v>
      </c>
      <c s="19">
        <v>1870512</v>
      </c>
      <c s="19">
        <v>50</v>
      </c>
      <c s="16" t="s">
        <v>90</v>
      </c>
    </row>
    <row ht="22.5" customHeight="1">
      <c s="3">
        <v>387</v>
      </c>
      <c s="3">
        <v>1</v>
      </c>
      <c s="3" t="s">
        <v>9837</v>
      </c>
      <c s="3" t="s">
        <v>9837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39" s="19">
        <v>6928200</v>
      </c>
      <c s="19">
        <v>1108512</v>
      </c>
      <c s="19">
        <v>5819688</v>
      </c>
      <c s="19">
        <v>50</v>
      </c>
      <c s="16" t="s">
        <v>90</v>
      </c>
    </row>
    <row ht="22.5" customHeight="1">
      <c s="3">
        <v>388</v>
      </c>
      <c s="3">
        <v>1</v>
      </c>
      <c s="3" t="s">
        <v>9838</v>
      </c>
      <c s="3" t="s">
        <v>9838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40" s="19">
        <v>2829600</v>
      </c>
      <c s="19">
        <v>452736</v>
      </c>
      <c s="19">
        <v>2376864</v>
      </c>
      <c s="19">
        <v>50</v>
      </c>
      <c s="16" t="s">
        <v>90</v>
      </c>
    </row>
    <row ht="22.5" customHeight="1">
      <c s="3">
        <v>389</v>
      </c>
      <c s="3">
        <v>1</v>
      </c>
      <c s="3" t="s">
        <v>8891</v>
      </c>
      <c s="3" t="s">
        <v>8891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41" s="19">
        <v>16082800</v>
      </c>
      <c s="19">
        <v>2573248</v>
      </c>
      <c s="19">
        <v>13509552</v>
      </c>
      <c s="19">
        <v>50</v>
      </c>
      <c s="16" t="s">
        <v>90</v>
      </c>
    </row>
    <row ht="22.5" customHeight="1">
      <c s="3">
        <v>390</v>
      </c>
      <c s="3">
        <v>1</v>
      </c>
      <c s="3" t="s">
        <v>9839</v>
      </c>
      <c s="3" t="s">
        <v>9839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42" s="19">
        <v>22979900</v>
      </c>
      <c s="19">
        <v>10111156</v>
      </c>
      <c s="19">
        <v>12868744</v>
      </c>
      <c s="19">
        <v>50</v>
      </c>
      <c s="16" t="s">
        <v>90</v>
      </c>
    </row>
    <row ht="22.5" customHeight="1">
      <c s="3">
        <v>391</v>
      </c>
      <c s="3">
        <v>1</v>
      </c>
      <c s="3" t="s">
        <v>9840</v>
      </c>
      <c s="3" t="s">
        <v>9840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43" s="19">
        <v>20568400</v>
      </c>
      <c s="19">
        <v>3290944</v>
      </c>
      <c s="19">
        <v>17277456</v>
      </c>
      <c s="19">
        <v>50</v>
      </c>
      <c s="16" t="s">
        <v>90</v>
      </c>
    </row>
    <row ht="22.5" customHeight="1">
      <c s="3">
        <v>392</v>
      </c>
      <c s="3">
        <v>1</v>
      </c>
      <c s="3" t="s">
        <v>8893</v>
      </c>
      <c s="3" t="s">
        <v>8893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44" s="19">
        <v>127949300</v>
      </c>
      <c s="19">
        <v>20471888</v>
      </c>
      <c s="19">
        <v>107477412</v>
      </c>
      <c s="19">
        <v>50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45" s="19">
        <v>260071600</v>
      </c>
      <c s="19">
        <v>41611456</v>
      </c>
      <c s="19">
        <v>218460144</v>
      </c>
      <c s="19">
        <v>50</v>
      </c>
      <c s="16" t="s">
        <v>90</v>
      </c>
    </row>
    <row ht="22.5" customHeight="1">
      <c s="3">
        <v>394</v>
      </c>
      <c s="3">
        <v>1</v>
      </c>
      <c s="3" t="s">
        <v>9841</v>
      </c>
      <c s="3" t="s">
        <v>9841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946" s="19">
        <v>70879800</v>
      </c>
      <c s="19">
        <v>11340768</v>
      </c>
      <c s="19">
        <v>59539032</v>
      </c>
      <c s="19">
        <v>50</v>
      </c>
      <c s="16" t="s">
        <v>90</v>
      </c>
    </row>
    <row ht="22.5" customHeight="1">
      <c s="3">
        <v>395</v>
      </c>
      <c s="3">
        <v>1</v>
      </c>
      <c s="3" t="s">
        <v>9842</v>
      </c>
      <c s="3" t="s">
        <v>9842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47" s="19">
        <v>39841900</v>
      </c>
      <c s="19">
        <v>6374704</v>
      </c>
      <c s="19">
        <v>33467196</v>
      </c>
      <c s="19">
        <v>50</v>
      </c>
      <c s="16" t="s">
        <v>90</v>
      </c>
    </row>
    <row ht="22.5" customHeight="1">
      <c s="3">
        <v>396</v>
      </c>
      <c s="3">
        <v>1</v>
      </c>
      <c s="3" t="s">
        <v>9843</v>
      </c>
      <c s="3" t="s">
        <v>9843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48" s="19">
        <v>30566600</v>
      </c>
      <c s="19">
        <v>4890656</v>
      </c>
      <c s="19">
        <v>25675944</v>
      </c>
      <c s="19">
        <v>50</v>
      </c>
      <c s="16" t="s">
        <v>90</v>
      </c>
    </row>
    <row ht="22.5" customHeight="1">
      <c s="3">
        <v>397</v>
      </c>
      <c s="3">
        <v>1</v>
      </c>
      <c s="3" t="s">
        <v>9844</v>
      </c>
      <c s="3" t="s">
        <v>9844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32584</v>
      </c>
      <c r="M949" s="19">
        <v>7037900</v>
      </c>
      <c s="19">
        <v>1970612</v>
      </c>
      <c s="19">
        <v>5067288</v>
      </c>
      <c s="19">
        <v>50</v>
      </c>
      <c s="16" t="s">
        <v>90</v>
      </c>
    </row>
    <row ht="22.5" customHeight="1">
      <c s="3">
        <v>398</v>
      </c>
      <c s="3">
        <v>1</v>
      </c>
      <c s="3" t="s">
        <v>9845</v>
      </c>
      <c s="3" t="s">
        <v>9845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0" s="19">
        <v>10190400</v>
      </c>
      <c s="19">
        <v>1630464</v>
      </c>
      <c s="19">
        <v>8559936</v>
      </c>
      <c s="19">
        <v>50</v>
      </c>
      <c s="16" t="s">
        <v>90</v>
      </c>
    </row>
    <row ht="22.5" customHeight="1">
      <c s="3">
        <v>399</v>
      </c>
      <c s="3">
        <v>1</v>
      </c>
      <c s="3" t="s">
        <v>8900</v>
      </c>
      <c s="3" t="s">
        <v>8900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1" s="19">
        <v>16475500</v>
      </c>
      <c s="19">
        <v>2636080</v>
      </c>
      <c s="19">
        <v>13839420</v>
      </c>
      <c s="19">
        <v>50</v>
      </c>
      <c s="16" t="s">
        <v>90</v>
      </c>
    </row>
    <row ht="22.5" customHeight="1">
      <c s="3">
        <v>400</v>
      </c>
      <c s="3">
        <v>1</v>
      </c>
      <c s="3" t="s">
        <v>9846</v>
      </c>
      <c s="3" t="s">
        <v>9846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2" s="19">
        <v>5072500</v>
      </c>
      <c s="19">
        <v>811600</v>
      </c>
      <c s="19">
        <v>4260900</v>
      </c>
      <c s="19">
        <v>50</v>
      </c>
      <c s="16" t="s">
        <v>90</v>
      </c>
    </row>
    <row ht="22.5" customHeight="1">
      <c s="3">
        <v>401</v>
      </c>
      <c s="3">
        <v>1</v>
      </c>
      <c s="3" t="s">
        <v>9847</v>
      </c>
      <c s="3" t="s">
        <v>9847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3" s="19">
        <v>820800</v>
      </c>
      <c s="19">
        <v>131328</v>
      </c>
      <c s="19">
        <v>689472</v>
      </c>
      <c s="19">
        <v>50</v>
      </c>
      <c s="16" t="s">
        <v>90</v>
      </c>
    </row>
    <row ht="22.5" customHeight="1">
      <c s="3">
        <v>402</v>
      </c>
      <c s="3">
        <v>1</v>
      </c>
      <c s="3" t="s">
        <v>9848</v>
      </c>
      <c s="3" t="s">
        <v>9848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54" s="19">
        <v>3670800</v>
      </c>
      <c s="19">
        <v>1615152</v>
      </c>
      <c s="19">
        <v>2055648</v>
      </c>
      <c s="19">
        <v>50</v>
      </c>
      <c s="16" t="s">
        <v>90</v>
      </c>
    </row>
    <row ht="22.5" customHeight="1">
      <c s="3">
        <v>403</v>
      </c>
      <c s="3">
        <v>1</v>
      </c>
      <c s="3" t="s">
        <v>9849</v>
      </c>
      <c s="3" t="s">
        <v>9849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5" s="19">
        <v>76739600</v>
      </c>
      <c s="19">
        <v>12278336</v>
      </c>
      <c s="19">
        <v>64461264</v>
      </c>
      <c s="19">
        <v>50</v>
      </c>
      <c s="16" t="s">
        <v>90</v>
      </c>
    </row>
    <row ht="22.5" customHeight="1">
      <c s="3">
        <v>404</v>
      </c>
      <c s="3">
        <v>1</v>
      </c>
      <c s="3" t="s">
        <v>9850</v>
      </c>
      <c s="3" t="s">
        <v>9850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6" s="19">
        <v>44623500</v>
      </c>
      <c s="19">
        <v>7139760</v>
      </c>
      <c s="19">
        <v>37483740</v>
      </c>
      <c s="19">
        <v>50</v>
      </c>
      <c s="16" t="s">
        <v>90</v>
      </c>
    </row>
    <row ht="22.5" customHeight="1">
      <c s="3">
        <v>405</v>
      </c>
      <c s="3">
        <v>1</v>
      </c>
      <c s="3" t="s">
        <v>9851</v>
      </c>
      <c s="3" t="s">
        <v>9851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7" s="19">
        <v>50957900</v>
      </c>
      <c s="19">
        <v>8153264</v>
      </c>
      <c s="19">
        <v>42804636</v>
      </c>
      <c s="19">
        <v>50</v>
      </c>
      <c s="16" t="s">
        <v>90</v>
      </c>
    </row>
    <row ht="22.5" customHeight="1">
      <c s="3">
        <v>406</v>
      </c>
      <c s="3">
        <v>1</v>
      </c>
      <c s="3" t="s">
        <v>9852</v>
      </c>
      <c s="3" t="s">
        <v>9852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8" s="19">
        <v>23581300</v>
      </c>
      <c s="19">
        <v>3773008</v>
      </c>
      <c s="19">
        <v>19808292</v>
      </c>
      <c s="19">
        <v>50</v>
      </c>
      <c s="16" t="s">
        <v>90</v>
      </c>
    </row>
    <row ht="22.5" customHeight="1">
      <c s="3">
        <v>407</v>
      </c>
      <c s="3">
        <v>1</v>
      </c>
      <c s="3" t="s">
        <v>9853</v>
      </c>
      <c s="3" t="s">
        <v>9853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59" s="19">
        <v>3946400</v>
      </c>
      <c s="19">
        <v>631424</v>
      </c>
      <c s="19">
        <v>3314976</v>
      </c>
      <c s="19">
        <v>50</v>
      </c>
      <c s="16" t="s">
        <v>90</v>
      </c>
    </row>
    <row ht="22.5" customHeight="1">
      <c s="3">
        <v>408</v>
      </c>
      <c s="3">
        <v>1</v>
      </c>
      <c s="3" t="s">
        <v>9854</v>
      </c>
      <c s="3" t="s">
        <v>9854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0" s="19">
        <v>15098200</v>
      </c>
      <c s="19">
        <v>2415712</v>
      </c>
      <c s="19">
        <v>12682488</v>
      </c>
      <c s="19">
        <v>50</v>
      </c>
      <c s="16" t="s">
        <v>90</v>
      </c>
    </row>
    <row ht="22.5" customHeight="1">
      <c s="3">
        <v>409</v>
      </c>
      <c s="3">
        <v>1</v>
      </c>
      <c s="3" t="s">
        <v>9855</v>
      </c>
      <c s="3" t="s">
        <v>9855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1" s="19">
        <v>879700</v>
      </c>
      <c s="19">
        <v>140752</v>
      </c>
      <c s="19">
        <v>738948</v>
      </c>
      <c s="19">
        <v>50</v>
      </c>
      <c s="16" t="s">
        <v>90</v>
      </c>
    </row>
    <row ht="22.5" customHeight="1">
      <c s="3">
        <v>410</v>
      </c>
      <c s="3">
        <v>1</v>
      </c>
      <c s="3" t="s">
        <v>9856</v>
      </c>
      <c s="3" t="s">
        <v>9856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38429</v>
      </c>
      <c r="M962" s="19">
        <v>6370000</v>
      </c>
      <c s="19">
        <v>3822000</v>
      </c>
      <c s="19">
        <v>2548000</v>
      </c>
      <c s="19">
        <v>50</v>
      </c>
      <c s="16" t="s">
        <v>90</v>
      </c>
    </row>
    <row ht="22.5" customHeight="1">
      <c s="3">
        <v>410</v>
      </c>
      <c s="3">
        <v>2</v>
      </c>
      <c s="3" t="s">
        <v>9856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963" s="19">
        <v>6063288</v>
      </c>
      <c s="19">
        <v>5657048</v>
      </c>
      <c s="19">
        <v>406240</v>
      </c>
      <c s="19">
        <v>15</v>
      </c>
      <c s="16" t="s">
        <v>90</v>
      </c>
    </row>
    <row ht="22.5" customHeight="1">
      <c s="3">
        <v>411</v>
      </c>
      <c s="3">
        <v>1</v>
      </c>
      <c s="3" t="s">
        <v>9857</v>
      </c>
      <c s="3" t="s">
        <v>9857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4" s="19">
        <v>15256100</v>
      </c>
      <c s="19">
        <v>2440976</v>
      </c>
      <c s="19">
        <v>12815124</v>
      </c>
      <c s="19">
        <v>50</v>
      </c>
      <c s="16" t="s">
        <v>90</v>
      </c>
    </row>
    <row ht="22.5" customHeight="1">
      <c s="3">
        <v>412</v>
      </c>
      <c s="3">
        <v>1</v>
      </c>
      <c s="3" t="s">
        <v>9858</v>
      </c>
      <c s="3" t="s">
        <v>9858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5" s="19">
        <v>1259800</v>
      </c>
      <c s="19">
        <v>201568</v>
      </c>
      <c s="19">
        <v>1058232</v>
      </c>
      <c s="19">
        <v>50</v>
      </c>
      <c s="16" t="s">
        <v>90</v>
      </c>
    </row>
    <row ht="22.5" customHeight="1">
      <c s="3">
        <v>414</v>
      </c>
      <c s="3">
        <v>1</v>
      </c>
      <c s="3" t="s">
        <v>9859</v>
      </c>
      <c s="3" t="s">
        <v>9859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6" s="19">
        <v>1649200</v>
      </c>
      <c s="19">
        <v>263872</v>
      </c>
      <c s="19">
        <v>1385328</v>
      </c>
      <c s="19">
        <v>50</v>
      </c>
      <c s="16" t="s">
        <v>90</v>
      </c>
    </row>
    <row ht="22.5" customHeight="1">
      <c s="3">
        <v>415</v>
      </c>
      <c s="3">
        <v>1</v>
      </c>
      <c s="3" t="s">
        <v>9860</v>
      </c>
      <c s="3" t="s">
        <v>9860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33327</v>
      </c>
      <c r="M967" s="19">
        <v>7056900</v>
      </c>
      <c s="19">
        <v>2258208</v>
      </c>
      <c s="19">
        <v>4798692</v>
      </c>
      <c s="19">
        <v>50</v>
      </c>
      <c s="16" t="s">
        <v>90</v>
      </c>
    </row>
    <row ht="22.5" customHeight="1">
      <c s="3">
        <v>416</v>
      </c>
      <c s="3">
        <v>1</v>
      </c>
      <c s="3" t="s">
        <v>9861</v>
      </c>
      <c s="3" t="s">
        <v>9861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8" s="19">
        <v>5264700</v>
      </c>
      <c s="19">
        <v>842352</v>
      </c>
      <c s="19">
        <v>4422348</v>
      </c>
      <c s="19">
        <v>50</v>
      </c>
      <c s="16" t="s">
        <v>90</v>
      </c>
    </row>
    <row ht="22.5" customHeight="1">
      <c s="3">
        <v>417</v>
      </c>
      <c s="3">
        <v>1</v>
      </c>
      <c s="3" t="s">
        <v>9862</v>
      </c>
      <c s="3" t="s">
        <v>9862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69" s="19">
        <v>5111200</v>
      </c>
      <c s="19">
        <v>817792</v>
      </c>
      <c s="19">
        <v>4293408</v>
      </c>
      <c s="19">
        <v>50</v>
      </c>
      <c s="16" t="s">
        <v>90</v>
      </c>
    </row>
    <row ht="22.5" customHeight="1">
      <c s="3">
        <v>418</v>
      </c>
      <c s="3">
        <v>1</v>
      </c>
      <c s="3" t="s">
        <v>9863</v>
      </c>
      <c s="3" t="s">
        <v>9863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0" s="19">
        <v>14422600</v>
      </c>
      <c s="19">
        <v>2307616</v>
      </c>
      <c s="19">
        <v>12114984</v>
      </c>
      <c s="19">
        <v>50</v>
      </c>
      <c s="16" t="s">
        <v>90</v>
      </c>
    </row>
    <row ht="22.5" customHeight="1">
      <c s="3">
        <v>419</v>
      </c>
      <c s="3">
        <v>1</v>
      </c>
      <c s="3" t="s">
        <v>9864</v>
      </c>
      <c s="3" t="s">
        <v>9864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1" s="19">
        <v>3109400</v>
      </c>
      <c s="19">
        <v>497504</v>
      </c>
      <c s="19">
        <v>2611896</v>
      </c>
      <c s="19">
        <v>50</v>
      </c>
      <c s="16" t="s">
        <v>90</v>
      </c>
    </row>
    <row ht="22.5" customHeight="1">
      <c s="3">
        <v>420</v>
      </c>
      <c s="3">
        <v>1</v>
      </c>
      <c s="3" t="s">
        <v>9865</v>
      </c>
      <c s="3" t="s">
        <v>9865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2" s="19">
        <v>1965000</v>
      </c>
      <c s="19">
        <v>314400</v>
      </c>
      <c s="19">
        <v>1650600</v>
      </c>
      <c s="19">
        <v>50</v>
      </c>
      <c s="16" t="s">
        <v>90</v>
      </c>
    </row>
    <row ht="22.5" customHeight="1">
      <c s="3">
        <v>421</v>
      </c>
      <c s="3">
        <v>1</v>
      </c>
      <c s="3" t="s">
        <v>9866</v>
      </c>
      <c s="3" t="s">
        <v>9866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3" s="19">
        <v>13750200</v>
      </c>
      <c s="19">
        <v>2200032</v>
      </c>
      <c s="19">
        <v>11550168</v>
      </c>
      <c s="19">
        <v>50</v>
      </c>
      <c s="16" t="s">
        <v>90</v>
      </c>
    </row>
    <row ht="22.5" customHeight="1">
      <c s="3">
        <v>422</v>
      </c>
      <c s="3">
        <v>1</v>
      </c>
      <c s="3" t="s">
        <v>9867</v>
      </c>
      <c s="3" t="s">
        <v>9867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4" s="19">
        <v>49848000</v>
      </c>
      <c s="19">
        <v>7975680</v>
      </c>
      <c s="19">
        <v>41872320</v>
      </c>
      <c s="19">
        <v>50</v>
      </c>
      <c s="16" t="s">
        <v>90</v>
      </c>
    </row>
    <row ht="22.5" customHeight="1">
      <c s="3">
        <v>423</v>
      </c>
      <c s="3">
        <v>1</v>
      </c>
      <c s="3" t="s">
        <v>9868</v>
      </c>
      <c s="3" t="s">
        <v>9868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75" s="19">
        <v>5709600</v>
      </c>
      <c s="19">
        <v>2512224</v>
      </c>
      <c s="19">
        <v>3197376</v>
      </c>
      <c s="19">
        <v>50</v>
      </c>
      <c s="16" t="s">
        <v>90</v>
      </c>
    </row>
    <row ht="22.5" customHeight="1">
      <c s="3">
        <v>424</v>
      </c>
      <c s="3">
        <v>1</v>
      </c>
      <c s="3" t="s">
        <v>9869</v>
      </c>
      <c s="3" t="s">
        <v>9869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6" s="19">
        <v>8016200</v>
      </c>
      <c s="19">
        <v>1282592</v>
      </c>
      <c s="19">
        <v>6733608</v>
      </c>
      <c s="19">
        <v>50</v>
      </c>
      <c s="16" t="s">
        <v>90</v>
      </c>
    </row>
    <row ht="22.5" customHeight="1">
      <c s="3">
        <v>425</v>
      </c>
      <c s="3">
        <v>1</v>
      </c>
      <c s="3" t="s">
        <v>9870</v>
      </c>
      <c s="3" t="s">
        <v>9870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32584</v>
      </c>
      <c r="M977" s="19">
        <v>3867100</v>
      </c>
      <c s="19">
        <v>1082788</v>
      </c>
      <c s="19">
        <v>2784312</v>
      </c>
      <c s="19">
        <v>50</v>
      </c>
      <c s="16" t="s">
        <v>90</v>
      </c>
    </row>
    <row ht="22.5" customHeight="1">
      <c s="3">
        <v>427</v>
      </c>
      <c s="3">
        <v>1</v>
      </c>
      <c s="3" t="s">
        <v>9871</v>
      </c>
      <c s="3" t="s">
        <v>9871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78" s="19">
        <v>20161300</v>
      </c>
      <c s="19">
        <v>3225808</v>
      </c>
      <c s="19">
        <v>16935492</v>
      </c>
      <c s="19">
        <v>50</v>
      </c>
      <c s="16" t="s">
        <v>90</v>
      </c>
    </row>
    <row ht="22.5" customHeight="1">
      <c s="3">
        <v>428</v>
      </c>
      <c s="3">
        <v>1</v>
      </c>
      <c s="3" t="s">
        <v>9872</v>
      </c>
      <c s="3" t="s">
        <v>9872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79" s="19">
        <v>8540200</v>
      </c>
      <c s="19">
        <v>3757688</v>
      </c>
      <c s="19">
        <v>4782512</v>
      </c>
      <c s="19">
        <v>50</v>
      </c>
      <c s="16" t="s">
        <v>90</v>
      </c>
    </row>
    <row ht="22.5" customHeight="1">
      <c s="3">
        <v>429</v>
      </c>
      <c s="3">
        <v>1</v>
      </c>
      <c s="3" t="s">
        <v>9873</v>
      </c>
      <c s="3" t="s">
        <v>9873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80" s="19">
        <v>33875800</v>
      </c>
      <c s="19">
        <v>5420128</v>
      </c>
      <c s="19">
        <v>28455672</v>
      </c>
      <c s="19">
        <v>50</v>
      </c>
      <c s="16" t="s">
        <v>90</v>
      </c>
    </row>
    <row ht="22.5" customHeight="1">
      <c s="3">
        <v>430</v>
      </c>
      <c s="3">
        <v>1</v>
      </c>
      <c s="3" t="s">
        <v>8903</v>
      </c>
      <c s="3" t="s">
        <v>8903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81" s="19">
        <v>101117400</v>
      </c>
      <c s="19">
        <v>16178784</v>
      </c>
      <c s="19">
        <v>84938616</v>
      </c>
      <c s="19">
        <v>50</v>
      </c>
      <c s="16" t="s">
        <v>90</v>
      </c>
    </row>
    <row ht="22.5" customHeight="1">
      <c s="3">
        <v>431</v>
      </c>
      <c s="3">
        <v>1</v>
      </c>
      <c s="3" t="s">
        <v>9874</v>
      </c>
      <c s="3" t="s">
        <v>9874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82" s="19">
        <v>17202100</v>
      </c>
      <c s="19">
        <v>2752336</v>
      </c>
      <c s="19">
        <v>14449764</v>
      </c>
      <c s="19">
        <v>50</v>
      </c>
      <c s="16" t="s">
        <v>90</v>
      </c>
    </row>
    <row ht="22.5" customHeight="1">
      <c s="3">
        <v>432</v>
      </c>
      <c s="3">
        <v>1</v>
      </c>
      <c s="3" t="s">
        <v>9875</v>
      </c>
      <c s="3" t="s">
        <v>9875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83" s="19">
        <v>11097300</v>
      </c>
      <c s="19">
        <v>4882812</v>
      </c>
      <c s="19">
        <v>6214488</v>
      </c>
      <c s="19">
        <v>50</v>
      </c>
      <c s="16" t="s">
        <v>90</v>
      </c>
    </row>
    <row ht="22.5" customHeight="1">
      <c s="3">
        <v>433</v>
      </c>
      <c s="3">
        <v>1</v>
      </c>
      <c s="3" t="s">
        <v>9876</v>
      </c>
      <c s="3" t="s">
        <v>9876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984" s="19">
        <v>2726800</v>
      </c>
      <c s="19">
        <v>1527008</v>
      </c>
      <c s="19">
        <v>1199792</v>
      </c>
      <c s="19">
        <v>50</v>
      </c>
      <c s="16" t="s">
        <v>90</v>
      </c>
    </row>
    <row ht="22.5" customHeight="1">
      <c s="3">
        <v>434</v>
      </c>
      <c s="3">
        <v>1</v>
      </c>
      <c s="3" t="s">
        <v>9877</v>
      </c>
      <c s="3" t="s">
        <v>9877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85" s="19">
        <v>17891600</v>
      </c>
      <c s="19">
        <v>2862656</v>
      </c>
      <c s="19">
        <v>15028944</v>
      </c>
      <c s="19">
        <v>50</v>
      </c>
      <c s="16" t="s">
        <v>90</v>
      </c>
    </row>
    <row ht="22.5" customHeight="1">
      <c s="3">
        <v>435</v>
      </c>
      <c s="3">
        <v>1</v>
      </c>
      <c s="3" t="s">
        <v>8911</v>
      </c>
      <c s="3" t="s">
        <v>8911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86" s="19">
        <v>8122500</v>
      </c>
      <c s="19">
        <v>1299600</v>
      </c>
      <c s="19">
        <v>6822900</v>
      </c>
      <c s="19">
        <v>50</v>
      </c>
      <c s="16" t="s">
        <v>90</v>
      </c>
    </row>
    <row ht="22.5" customHeight="1">
      <c s="3">
        <v>436</v>
      </c>
      <c s="3">
        <v>1</v>
      </c>
      <c s="3" t="s">
        <v>9878</v>
      </c>
      <c s="3" t="s">
        <v>9878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987" s="19">
        <v>11985300</v>
      </c>
      <c s="19">
        <v>6711768</v>
      </c>
      <c s="19">
        <v>5273532</v>
      </c>
      <c s="19">
        <v>50</v>
      </c>
      <c s="16" t="s">
        <v>90</v>
      </c>
    </row>
    <row ht="22.5" customHeight="1">
      <c s="3">
        <v>438</v>
      </c>
      <c s="3">
        <v>1</v>
      </c>
      <c s="3" t="s">
        <v>9879</v>
      </c>
      <c s="3" t="s">
        <v>9879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988" s="19">
        <v>7500600</v>
      </c>
      <c s="19">
        <v>4200336</v>
      </c>
      <c s="19">
        <v>3300264</v>
      </c>
      <c s="19">
        <v>50</v>
      </c>
      <c s="16" t="s">
        <v>90</v>
      </c>
    </row>
    <row ht="22.5" customHeight="1">
      <c s="3">
        <v>439</v>
      </c>
      <c s="3">
        <v>1</v>
      </c>
      <c s="3" t="s">
        <v>9880</v>
      </c>
      <c s="3" t="s">
        <v>9880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89" s="19">
        <v>27546800</v>
      </c>
      <c s="19">
        <v>4407488</v>
      </c>
      <c s="19">
        <v>23139312</v>
      </c>
      <c s="19">
        <v>50</v>
      </c>
      <c s="16" t="s">
        <v>90</v>
      </c>
    </row>
    <row ht="22.5" customHeight="1">
      <c s="3">
        <v>440</v>
      </c>
      <c s="3">
        <v>1</v>
      </c>
      <c s="3" t="s">
        <v>9881</v>
      </c>
      <c s="3" t="s">
        <v>9881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990" s="19">
        <v>51460800</v>
      </c>
      <c s="19">
        <v>22642752</v>
      </c>
      <c s="19">
        <v>28818048</v>
      </c>
      <c s="19">
        <v>50</v>
      </c>
      <c s="16" t="s">
        <v>90</v>
      </c>
    </row>
    <row ht="22.5" customHeight="1">
      <c s="3">
        <v>441</v>
      </c>
      <c s="3">
        <v>1</v>
      </c>
      <c s="3" t="s">
        <v>9882</v>
      </c>
      <c s="3" t="s">
        <v>9882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1" s="19">
        <v>33944500</v>
      </c>
      <c s="19">
        <v>5431120</v>
      </c>
      <c s="19">
        <v>28513380</v>
      </c>
      <c s="19">
        <v>50</v>
      </c>
      <c s="16" t="s">
        <v>90</v>
      </c>
    </row>
    <row ht="22.5" customHeight="1">
      <c s="3">
        <v>442</v>
      </c>
      <c s="3">
        <v>1</v>
      </c>
      <c s="3" t="s">
        <v>9883</v>
      </c>
      <c s="3" t="s">
        <v>9883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31679</v>
      </c>
      <c r="M992" s="19">
        <v>15972800</v>
      </c>
      <c s="19">
        <v>3833472</v>
      </c>
      <c s="19">
        <v>12139328</v>
      </c>
      <c s="19">
        <v>50</v>
      </c>
      <c s="16" t="s">
        <v>90</v>
      </c>
    </row>
    <row ht="22.5" customHeight="1">
      <c s="3">
        <v>443</v>
      </c>
      <c s="3">
        <v>1</v>
      </c>
      <c s="3" t="s">
        <v>9884</v>
      </c>
      <c s="3" t="s">
        <v>9884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36333</v>
      </c>
      <c r="M993" s="19">
        <v>22831400</v>
      </c>
      <c s="19">
        <v>11415700</v>
      </c>
      <c s="19">
        <v>11415700</v>
      </c>
      <c s="19">
        <v>50</v>
      </c>
      <c s="16" t="s">
        <v>90</v>
      </c>
    </row>
    <row ht="22.5" customHeight="1">
      <c s="3">
        <v>444</v>
      </c>
      <c s="3">
        <v>1</v>
      </c>
      <c s="3" t="s">
        <v>9885</v>
      </c>
      <c s="3" t="s">
        <v>9885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4" s="19">
        <v>8501400</v>
      </c>
      <c s="19">
        <v>1360224</v>
      </c>
      <c s="19">
        <v>7141176</v>
      </c>
      <c s="19">
        <v>50</v>
      </c>
      <c s="16" t="s">
        <v>90</v>
      </c>
    </row>
    <row ht="22.5" customHeight="1">
      <c s="3">
        <v>445</v>
      </c>
      <c s="3">
        <v>1</v>
      </c>
      <c s="3" t="s">
        <v>9886</v>
      </c>
      <c s="3" t="s">
        <v>9886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5" s="19">
        <v>4329600</v>
      </c>
      <c s="19">
        <v>692736</v>
      </c>
      <c s="19">
        <v>3636864</v>
      </c>
      <c s="19">
        <v>50</v>
      </c>
      <c s="16" t="s">
        <v>90</v>
      </c>
    </row>
    <row ht="22.5" customHeight="1">
      <c s="3">
        <v>446</v>
      </c>
      <c s="3">
        <v>1</v>
      </c>
      <c s="3" t="s">
        <v>9887</v>
      </c>
      <c s="3" t="s">
        <v>9887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6" s="19">
        <v>1919000</v>
      </c>
      <c s="19">
        <v>307040</v>
      </c>
      <c s="19">
        <v>1611960</v>
      </c>
      <c s="19">
        <v>50</v>
      </c>
      <c s="16" t="s">
        <v>90</v>
      </c>
    </row>
    <row ht="22.5" customHeight="1">
      <c s="3">
        <v>447</v>
      </c>
      <c s="3">
        <v>1</v>
      </c>
      <c s="3" t="s">
        <v>9888</v>
      </c>
      <c s="3" t="s">
        <v>9888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7" s="19">
        <v>123451300</v>
      </c>
      <c s="19">
        <v>19752208</v>
      </c>
      <c s="19">
        <v>103699092</v>
      </c>
      <c s="19">
        <v>50</v>
      </c>
      <c s="16" t="s">
        <v>90</v>
      </c>
    </row>
    <row ht="22.5" customHeight="1">
      <c s="3">
        <v>448</v>
      </c>
      <c s="3">
        <v>1</v>
      </c>
      <c s="3" t="s">
        <v>9889</v>
      </c>
      <c s="3" t="s">
        <v>9889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8" s="19">
        <v>2404800</v>
      </c>
      <c s="19">
        <v>384768</v>
      </c>
      <c s="19">
        <v>2020032</v>
      </c>
      <c s="19">
        <v>50</v>
      </c>
      <c s="16" t="s">
        <v>90</v>
      </c>
    </row>
    <row ht="22.5" customHeight="1">
      <c s="3">
        <v>449</v>
      </c>
      <c s="3">
        <v>1</v>
      </c>
      <c s="3" t="s">
        <v>9890</v>
      </c>
      <c s="3" t="s">
        <v>9890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999" s="19">
        <v>3934500</v>
      </c>
      <c s="19">
        <v>629520</v>
      </c>
      <c s="19">
        <v>3304980</v>
      </c>
      <c s="19">
        <v>50</v>
      </c>
      <c s="16" t="s">
        <v>90</v>
      </c>
    </row>
    <row ht="22.5" customHeight="1">
      <c s="3">
        <v>450</v>
      </c>
      <c s="3">
        <v>1</v>
      </c>
      <c s="3" t="s">
        <v>9891</v>
      </c>
      <c s="3" t="s">
        <v>9891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0" s="19">
        <v>1286300</v>
      </c>
      <c s="19">
        <v>205808</v>
      </c>
      <c s="19">
        <v>1080492</v>
      </c>
      <c s="19">
        <v>50</v>
      </c>
      <c s="16" t="s">
        <v>90</v>
      </c>
    </row>
    <row ht="22.5" customHeight="1">
      <c s="3">
        <v>451</v>
      </c>
      <c s="3">
        <v>1</v>
      </c>
      <c s="3" t="s">
        <v>9892</v>
      </c>
      <c s="3" t="s">
        <v>9892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1" s="19">
        <v>21584100</v>
      </c>
      <c s="19">
        <v>3453456</v>
      </c>
      <c s="19">
        <v>18130644</v>
      </c>
      <c s="19">
        <v>50</v>
      </c>
      <c s="16" t="s">
        <v>90</v>
      </c>
    </row>
    <row ht="22.5" customHeight="1">
      <c s="3">
        <v>452</v>
      </c>
      <c s="3">
        <v>1</v>
      </c>
      <c s="3" t="s">
        <v>9893</v>
      </c>
      <c s="3" t="s">
        <v>9893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2" s="19">
        <v>45008300</v>
      </c>
      <c s="19">
        <v>7201328</v>
      </c>
      <c s="19">
        <v>37806972</v>
      </c>
      <c s="19">
        <v>50</v>
      </c>
      <c s="16" t="s">
        <v>90</v>
      </c>
    </row>
    <row ht="22.5" customHeight="1">
      <c s="3">
        <v>453</v>
      </c>
      <c s="3">
        <v>1</v>
      </c>
      <c s="3" t="s">
        <v>9894</v>
      </c>
      <c s="3" t="s">
        <v>9894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3" s="19">
        <v>8204700</v>
      </c>
      <c s="19">
        <v>1312752</v>
      </c>
      <c s="19">
        <v>6891948</v>
      </c>
      <c s="19">
        <v>50</v>
      </c>
      <c s="16" t="s">
        <v>90</v>
      </c>
    </row>
    <row ht="22.5" customHeight="1">
      <c s="3">
        <v>454</v>
      </c>
      <c s="3">
        <v>1</v>
      </c>
      <c s="3" t="s">
        <v>9895</v>
      </c>
      <c s="3" t="s">
        <v>9895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4" s="19">
        <v>4078000</v>
      </c>
      <c s="19">
        <v>652480</v>
      </c>
      <c s="19">
        <v>3425520</v>
      </c>
      <c s="19">
        <v>50</v>
      </c>
      <c s="16" t="s">
        <v>90</v>
      </c>
    </row>
    <row ht="22.5" customHeight="1">
      <c s="3">
        <v>455</v>
      </c>
      <c s="3">
        <v>1</v>
      </c>
      <c s="3" t="s">
        <v>8912</v>
      </c>
      <c s="3" t="s">
        <v>8912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5" s="19">
        <v>28000700</v>
      </c>
      <c s="19">
        <v>4480112</v>
      </c>
      <c s="19">
        <v>23520588</v>
      </c>
      <c s="19">
        <v>50</v>
      </c>
      <c s="16" t="s">
        <v>90</v>
      </c>
    </row>
    <row ht="22.5" customHeight="1">
      <c s="3">
        <v>456</v>
      </c>
      <c s="3">
        <v>1</v>
      </c>
      <c s="3" t="s">
        <v>8915</v>
      </c>
      <c s="3" t="s">
        <v>8915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39896</v>
      </c>
      <c r="M1006" s="19">
        <v>10201600</v>
      </c>
      <c s="19">
        <v>6937088</v>
      </c>
      <c s="19">
        <v>3264512</v>
      </c>
      <c s="19">
        <v>50</v>
      </c>
      <c s="16" t="s">
        <v>90</v>
      </c>
    </row>
    <row ht="22.5" customHeight="1">
      <c s="3">
        <v>457</v>
      </c>
      <c s="3">
        <v>1</v>
      </c>
      <c s="3" t="s">
        <v>9896</v>
      </c>
      <c s="3" t="s">
        <v>9896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7" s="19">
        <v>240714000</v>
      </c>
      <c s="19">
        <v>38514240</v>
      </c>
      <c s="19">
        <v>202199760</v>
      </c>
      <c s="19">
        <v>50</v>
      </c>
      <c s="16" t="s">
        <v>90</v>
      </c>
    </row>
    <row ht="22.5" customHeight="1">
      <c s="3">
        <v>458</v>
      </c>
      <c s="3">
        <v>1</v>
      </c>
      <c s="3" t="s">
        <v>9897</v>
      </c>
      <c s="3" t="s">
        <v>9897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8" s="19">
        <v>15149600</v>
      </c>
      <c s="19">
        <v>2423936</v>
      </c>
      <c s="19">
        <v>12725664</v>
      </c>
      <c s="19">
        <v>50</v>
      </c>
      <c s="16" t="s">
        <v>90</v>
      </c>
    </row>
    <row ht="22.5" customHeight="1">
      <c s="3">
        <v>459</v>
      </c>
      <c s="3">
        <v>1</v>
      </c>
      <c s="3" t="s">
        <v>9898</v>
      </c>
      <c s="3" t="s">
        <v>9898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09" s="19">
        <v>2159800</v>
      </c>
      <c s="19">
        <v>345568</v>
      </c>
      <c s="19">
        <v>1814232</v>
      </c>
      <c s="19">
        <v>50</v>
      </c>
      <c s="16" t="s">
        <v>90</v>
      </c>
    </row>
    <row ht="22.5" customHeight="1">
      <c s="3">
        <v>460</v>
      </c>
      <c s="3">
        <v>1</v>
      </c>
      <c s="3" t="s">
        <v>9899</v>
      </c>
      <c s="3" t="s">
        <v>9899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0" s="19">
        <v>24975400</v>
      </c>
      <c s="19">
        <v>3996064</v>
      </c>
      <c s="19">
        <v>20979336</v>
      </c>
      <c s="19">
        <v>50</v>
      </c>
      <c s="16" t="s">
        <v>90</v>
      </c>
    </row>
    <row ht="22.5" customHeight="1">
      <c s="3">
        <v>461</v>
      </c>
      <c s="3">
        <v>1</v>
      </c>
      <c s="3" t="s">
        <v>9900</v>
      </c>
      <c s="3" t="s">
        <v>9900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011" s="19">
        <v>872100</v>
      </c>
      <c s="19">
        <v>488376</v>
      </c>
      <c s="19">
        <v>383724</v>
      </c>
      <c s="19">
        <v>50</v>
      </c>
      <c s="16" t="s">
        <v>90</v>
      </c>
    </row>
    <row ht="22.5" customHeight="1">
      <c s="3">
        <v>462</v>
      </c>
      <c s="3">
        <v>1</v>
      </c>
      <c s="3" t="s">
        <v>9901</v>
      </c>
      <c s="3" t="s">
        <v>9901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012" s="19">
        <v>4067100</v>
      </c>
      <c s="19">
        <v>2277576</v>
      </c>
      <c s="19">
        <v>1789524</v>
      </c>
      <c s="19">
        <v>50</v>
      </c>
      <c s="16" t="s">
        <v>90</v>
      </c>
    </row>
    <row ht="22.5" customHeight="1">
      <c s="3">
        <v>463</v>
      </c>
      <c s="3">
        <v>1</v>
      </c>
      <c s="3" t="s">
        <v>9902</v>
      </c>
      <c s="3" t="s">
        <v>9902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3" s="19">
        <v>36867600</v>
      </c>
      <c s="19">
        <v>5898816</v>
      </c>
      <c s="19">
        <v>30968784</v>
      </c>
      <c s="19">
        <v>50</v>
      </c>
      <c s="16" t="s">
        <v>90</v>
      </c>
    </row>
    <row ht="22.5" customHeight="1">
      <c s="3">
        <v>463</v>
      </c>
      <c s="3">
        <v>2</v>
      </c>
      <c s="3" t="s">
        <v>9902</v>
      </c>
      <c s="3" t="s">
        <v>508</v>
      </c>
      <c s="3" t="s">
        <v>72</v>
      </c>
      <c s="3" t="s">
        <v>84</v>
      </c>
      <c s="3" t="s">
        <v>85</v>
      </c>
      <c s="3" t="s">
        <v>697</v>
      </c>
      <c s="3" t="s">
        <v>54</v>
      </c>
      <c s="8">
        <v>45382</v>
      </c>
      <c r="M1014" s="19">
        <v>5814864</v>
      </c>
      <c s="19">
        <v>5425269</v>
      </c>
      <c s="19">
        <v>389595</v>
      </c>
      <c s="19">
        <v>15</v>
      </c>
      <c s="16" t="s">
        <v>90</v>
      </c>
    </row>
    <row ht="22.5" customHeight="1">
      <c s="3">
        <v>464</v>
      </c>
      <c s="3">
        <v>1</v>
      </c>
      <c s="3" t="s">
        <v>9903</v>
      </c>
      <c s="3" t="s">
        <v>9903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5" s="19">
        <v>12289400</v>
      </c>
      <c s="19">
        <v>1966304</v>
      </c>
      <c s="19">
        <v>10323096</v>
      </c>
      <c s="19">
        <v>50</v>
      </c>
      <c s="16" t="s">
        <v>90</v>
      </c>
    </row>
    <row ht="22.5" customHeight="1">
      <c s="3">
        <v>465</v>
      </c>
      <c s="3">
        <v>1</v>
      </c>
      <c s="3" t="s">
        <v>8920</v>
      </c>
      <c s="3" t="s">
        <v>8920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6" s="19">
        <v>454780100</v>
      </c>
      <c s="19">
        <v>72764816</v>
      </c>
      <c s="19">
        <v>382015284</v>
      </c>
      <c s="19">
        <v>50</v>
      </c>
      <c s="16" t="s">
        <v>90</v>
      </c>
    </row>
    <row ht="22.5" customHeight="1">
      <c s="3">
        <v>466</v>
      </c>
      <c s="3">
        <v>1</v>
      </c>
      <c s="3" t="s">
        <v>9904</v>
      </c>
      <c s="3" t="s">
        <v>9904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7" s="19">
        <v>28055200</v>
      </c>
      <c s="19">
        <v>4488832</v>
      </c>
      <c s="19">
        <v>23566368</v>
      </c>
      <c s="19">
        <v>50</v>
      </c>
      <c s="16" t="s">
        <v>90</v>
      </c>
    </row>
    <row ht="22.5" customHeight="1">
      <c s="3">
        <v>467</v>
      </c>
      <c s="3">
        <v>1</v>
      </c>
      <c s="3" t="s">
        <v>9905</v>
      </c>
      <c s="3" t="s">
        <v>9905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8" s="19">
        <v>10684400</v>
      </c>
      <c s="19">
        <v>1709504</v>
      </c>
      <c s="19">
        <v>8974896</v>
      </c>
      <c s="19">
        <v>50</v>
      </c>
      <c s="16" t="s">
        <v>90</v>
      </c>
    </row>
    <row ht="22.5" customHeight="1">
      <c s="3">
        <v>469</v>
      </c>
      <c s="3">
        <v>1</v>
      </c>
      <c s="3" t="s">
        <v>9906</v>
      </c>
      <c s="3" t="s">
        <v>9906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19" s="19">
        <v>4707400</v>
      </c>
      <c s="19">
        <v>753184</v>
      </c>
      <c s="19">
        <v>3954216</v>
      </c>
      <c s="19">
        <v>50</v>
      </c>
      <c s="16" t="s">
        <v>90</v>
      </c>
    </row>
    <row ht="22.5" customHeight="1">
      <c s="3">
        <v>470</v>
      </c>
      <c s="3">
        <v>1</v>
      </c>
      <c s="3" t="s">
        <v>9907</v>
      </c>
      <c s="3" t="s">
        <v>9907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1020" s="19">
        <v>79136100</v>
      </c>
      <c s="19">
        <v>34819884</v>
      </c>
      <c s="19">
        <v>44316216</v>
      </c>
      <c s="19">
        <v>50</v>
      </c>
      <c s="16" t="s">
        <v>90</v>
      </c>
    </row>
    <row ht="22.5" customHeight="1">
      <c s="3">
        <v>471</v>
      </c>
      <c s="3">
        <v>1</v>
      </c>
      <c s="3" t="s">
        <v>9908</v>
      </c>
      <c s="3" t="s">
        <v>9908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1" s="19">
        <v>3684100</v>
      </c>
      <c s="19">
        <v>589456</v>
      </c>
      <c s="19">
        <v>3094644</v>
      </c>
      <c s="19">
        <v>50</v>
      </c>
      <c s="16" t="s">
        <v>90</v>
      </c>
    </row>
    <row ht="22.5" customHeight="1">
      <c s="3">
        <v>472</v>
      </c>
      <c s="3">
        <v>1</v>
      </c>
      <c s="3" t="s">
        <v>9909</v>
      </c>
      <c s="3" t="s">
        <v>9909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2" s="19">
        <v>24961100</v>
      </c>
      <c s="19">
        <v>3993776</v>
      </c>
      <c s="19">
        <v>20967324</v>
      </c>
      <c s="19">
        <v>50</v>
      </c>
      <c s="16" t="s">
        <v>90</v>
      </c>
    </row>
    <row ht="22.5" customHeight="1">
      <c s="3">
        <v>473</v>
      </c>
      <c s="3">
        <v>1</v>
      </c>
      <c s="3" t="s">
        <v>9910</v>
      </c>
      <c s="3" t="s">
        <v>9910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3" s="19">
        <v>31496300</v>
      </c>
      <c s="19">
        <v>5039408</v>
      </c>
      <c s="19">
        <v>26456892</v>
      </c>
      <c s="19">
        <v>50</v>
      </c>
      <c s="16" t="s">
        <v>90</v>
      </c>
    </row>
    <row ht="22.5" customHeight="1">
      <c s="3">
        <v>474</v>
      </c>
      <c s="3">
        <v>1</v>
      </c>
      <c s="3" t="s">
        <v>9911</v>
      </c>
      <c s="3" t="s">
        <v>9911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4" s="19">
        <v>8920500</v>
      </c>
      <c s="19">
        <v>1427280</v>
      </c>
      <c s="19">
        <v>7493220</v>
      </c>
      <c s="19">
        <v>50</v>
      </c>
      <c s="16" t="s">
        <v>90</v>
      </c>
    </row>
    <row ht="22.5" customHeight="1">
      <c s="3">
        <v>475</v>
      </c>
      <c s="3">
        <v>1</v>
      </c>
      <c s="3" t="s">
        <v>9912</v>
      </c>
      <c s="3" t="s">
        <v>9912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5" s="19">
        <v>12184600</v>
      </c>
      <c s="19">
        <v>1949536</v>
      </c>
      <c s="19">
        <v>10235064</v>
      </c>
      <c s="19">
        <v>50</v>
      </c>
      <c s="16" t="s">
        <v>90</v>
      </c>
    </row>
    <row ht="22.5" customHeight="1">
      <c s="3">
        <v>476</v>
      </c>
      <c s="3">
        <v>1</v>
      </c>
      <c s="3" t="s">
        <v>9913</v>
      </c>
      <c s="3" t="s">
        <v>9913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6" s="19">
        <v>6941800</v>
      </c>
      <c s="19">
        <v>1110688</v>
      </c>
      <c s="19">
        <v>5831112</v>
      </c>
      <c s="19">
        <v>50</v>
      </c>
      <c s="16" t="s">
        <v>90</v>
      </c>
    </row>
    <row ht="22.5" customHeight="1">
      <c s="3">
        <v>477</v>
      </c>
      <c s="3">
        <v>1</v>
      </c>
      <c s="3" t="s">
        <v>9914</v>
      </c>
      <c s="3" t="s">
        <v>9914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7" s="19">
        <v>1248200</v>
      </c>
      <c s="19">
        <v>199712</v>
      </c>
      <c s="19">
        <v>1048488</v>
      </c>
      <c s="19">
        <v>50</v>
      </c>
      <c s="16" t="s">
        <v>90</v>
      </c>
    </row>
    <row ht="22.5" customHeight="1">
      <c s="3">
        <v>478</v>
      </c>
      <c s="3">
        <v>1</v>
      </c>
      <c s="3" t="s">
        <v>9915</v>
      </c>
      <c s="3" t="s">
        <v>9915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28" s="19">
        <v>20527000</v>
      </c>
      <c s="19">
        <v>3284320</v>
      </c>
      <c s="19">
        <v>17242680</v>
      </c>
      <c s="19">
        <v>50</v>
      </c>
      <c s="16" t="s">
        <v>90</v>
      </c>
    </row>
    <row ht="22.5" customHeight="1">
      <c s="3">
        <v>480</v>
      </c>
      <c s="3">
        <v>1</v>
      </c>
      <c s="3" t="s">
        <v>9916</v>
      </c>
      <c s="3" t="s">
        <v>9916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38429</v>
      </c>
      <c r="M1029" s="19">
        <v>13708900</v>
      </c>
      <c s="19">
        <v>8225340</v>
      </c>
      <c s="19">
        <v>5483560</v>
      </c>
      <c s="19">
        <v>50</v>
      </c>
      <c s="16" t="s">
        <v>90</v>
      </c>
    </row>
    <row ht="22.5" customHeight="1">
      <c s="3">
        <v>481</v>
      </c>
      <c s="3">
        <v>1</v>
      </c>
      <c s="3" t="s">
        <v>9917</v>
      </c>
      <c s="3" t="s">
        <v>9917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0" s="19">
        <v>55485500</v>
      </c>
      <c s="19">
        <v>8877680</v>
      </c>
      <c s="19">
        <v>46607820</v>
      </c>
      <c s="19">
        <v>50</v>
      </c>
      <c s="16" t="s">
        <v>90</v>
      </c>
    </row>
    <row ht="22.5" customHeight="1">
      <c s="3">
        <v>482</v>
      </c>
      <c s="3">
        <v>1</v>
      </c>
      <c s="3" t="s">
        <v>9918</v>
      </c>
      <c s="3" t="s">
        <v>9918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1" s="19">
        <v>894400</v>
      </c>
      <c s="19">
        <v>143104</v>
      </c>
      <c s="19">
        <v>751296</v>
      </c>
      <c s="19">
        <v>50</v>
      </c>
      <c s="16" t="s">
        <v>90</v>
      </c>
    </row>
    <row ht="22.5" customHeight="1">
      <c s="3">
        <v>483</v>
      </c>
      <c s="3">
        <v>1</v>
      </c>
      <c s="3" t="s">
        <v>9919</v>
      </c>
      <c s="3" t="s">
        <v>9919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2" s="19">
        <v>4086200</v>
      </c>
      <c s="19">
        <v>653792</v>
      </c>
      <c s="19">
        <v>3432408</v>
      </c>
      <c s="19">
        <v>50</v>
      </c>
      <c s="16" t="s">
        <v>90</v>
      </c>
    </row>
    <row ht="22.5" customHeight="1">
      <c s="3">
        <v>484</v>
      </c>
      <c s="3">
        <v>1</v>
      </c>
      <c s="3" t="s">
        <v>9920</v>
      </c>
      <c s="3" t="s">
        <v>9920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3" s="19">
        <v>7290300</v>
      </c>
      <c s="19">
        <v>1166448</v>
      </c>
      <c s="19">
        <v>6123852</v>
      </c>
      <c s="19">
        <v>50</v>
      </c>
      <c s="16" t="s">
        <v>90</v>
      </c>
    </row>
    <row ht="22.5" customHeight="1">
      <c s="3">
        <v>485</v>
      </c>
      <c s="3">
        <v>1</v>
      </c>
      <c s="3" t="s">
        <v>9921</v>
      </c>
      <c s="3" t="s">
        <v>9921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4" s="19">
        <v>3288000</v>
      </c>
      <c s="19">
        <v>526080</v>
      </c>
      <c s="19">
        <v>2761920</v>
      </c>
      <c s="19">
        <v>50</v>
      </c>
      <c s="16" t="s">
        <v>90</v>
      </c>
    </row>
    <row ht="22.5" customHeight="1">
      <c s="3">
        <v>486</v>
      </c>
      <c s="3">
        <v>1</v>
      </c>
      <c s="3" t="s">
        <v>9922</v>
      </c>
      <c s="3" t="s">
        <v>9922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5" s="19">
        <v>14982800</v>
      </c>
      <c s="19">
        <v>2397248</v>
      </c>
      <c s="19">
        <v>12585552</v>
      </c>
      <c s="19">
        <v>50</v>
      </c>
      <c s="16" t="s">
        <v>90</v>
      </c>
    </row>
    <row ht="22.5" customHeight="1">
      <c s="3">
        <v>487</v>
      </c>
      <c s="3">
        <v>1</v>
      </c>
      <c s="3" t="s">
        <v>9923</v>
      </c>
      <c s="3" t="s">
        <v>9923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6" s="19">
        <v>9632000</v>
      </c>
      <c s="19">
        <v>1541120</v>
      </c>
      <c s="19">
        <v>8090880</v>
      </c>
      <c s="19">
        <v>50</v>
      </c>
      <c s="16" t="s">
        <v>90</v>
      </c>
    </row>
    <row ht="22.5" customHeight="1">
      <c s="3">
        <v>488</v>
      </c>
      <c s="3">
        <v>1</v>
      </c>
      <c s="3" t="s">
        <v>8923</v>
      </c>
      <c s="3" t="s">
        <v>8923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7" s="19">
        <v>4094500</v>
      </c>
      <c s="19">
        <v>655120</v>
      </c>
      <c s="19">
        <v>3439380</v>
      </c>
      <c s="19">
        <v>50</v>
      </c>
      <c s="16" t="s">
        <v>90</v>
      </c>
    </row>
    <row ht="22.5" customHeight="1">
      <c s="3">
        <v>489</v>
      </c>
      <c s="3">
        <v>1</v>
      </c>
      <c s="3" t="s">
        <v>9924</v>
      </c>
      <c s="3" t="s">
        <v>9924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38" s="19">
        <v>1271500</v>
      </c>
      <c s="19">
        <v>203440</v>
      </c>
      <c s="19">
        <v>1068060</v>
      </c>
      <c s="19">
        <v>50</v>
      </c>
      <c s="16" t="s">
        <v>90</v>
      </c>
    </row>
    <row ht="22.5" customHeight="1">
      <c s="3">
        <v>490</v>
      </c>
      <c s="3">
        <v>1</v>
      </c>
      <c s="3" t="s">
        <v>8932</v>
      </c>
      <c s="3" t="s">
        <v>8932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32584</v>
      </c>
      <c r="M1039" s="19">
        <v>1775200</v>
      </c>
      <c s="19">
        <v>497056</v>
      </c>
      <c s="19">
        <v>1278144</v>
      </c>
      <c s="19">
        <v>50</v>
      </c>
      <c s="16" t="s">
        <v>90</v>
      </c>
    </row>
    <row ht="22.5" customHeight="1">
      <c s="3">
        <v>491</v>
      </c>
      <c s="3">
        <v>1</v>
      </c>
      <c s="3" t="s">
        <v>9925</v>
      </c>
      <c s="3" t="s">
        <v>9925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1040" s="19">
        <v>11039400</v>
      </c>
      <c s="19">
        <v>4857336</v>
      </c>
      <c s="19">
        <v>6182064</v>
      </c>
      <c s="19">
        <v>50</v>
      </c>
      <c s="16" t="s">
        <v>90</v>
      </c>
    </row>
    <row ht="22.5" customHeight="1">
      <c s="3">
        <v>492</v>
      </c>
      <c s="3">
        <v>1</v>
      </c>
      <c s="3" t="s">
        <v>9926</v>
      </c>
      <c s="3" t="s">
        <v>9926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1" s="19">
        <v>43691700</v>
      </c>
      <c s="19">
        <v>6990672</v>
      </c>
      <c s="19">
        <v>36701028</v>
      </c>
      <c s="19">
        <v>50</v>
      </c>
      <c s="16" t="s">
        <v>90</v>
      </c>
    </row>
    <row ht="22.5" customHeight="1">
      <c s="3">
        <v>493</v>
      </c>
      <c s="3">
        <v>1</v>
      </c>
      <c s="3" t="s">
        <v>9927</v>
      </c>
      <c s="3" t="s">
        <v>9927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2" s="19">
        <v>3015300</v>
      </c>
      <c s="19">
        <v>482448</v>
      </c>
      <c s="19">
        <v>2532852</v>
      </c>
      <c s="19">
        <v>50</v>
      </c>
      <c s="16" t="s">
        <v>90</v>
      </c>
    </row>
    <row ht="22.5" customHeight="1">
      <c s="3">
        <v>494</v>
      </c>
      <c s="3">
        <v>1</v>
      </c>
      <c s="3" t="s">
        <v>8935</v>
      </c>
      <c s="3" t="s">
        <v>8935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3" s="19">
        <v>6893200</v>
      </c>
      <c s="19">
        <v>1102912</v>
      </c>
      <c s="19">
        <v>5790288</v>
      </c>
      <c s="19">
        <v>50</v>
      </c>
      <c s="16" t="s">
        <v>90</v>
      </c>
    </row>
    <row ht="22.5" customHeight="1">
      <c s="3">
        <v>495</v>
      </c>
      <c s="3">
        <v>1</v>
      </c>
      <c s="3" t="s">
        <v>9928</v>
      </c>
      <c s="3" t="s">
        <v>9928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4" s="19">
        <v>30188800</v>
      </c>
      <c s="19">
        <v>4830208</v>
      </c>
      <c s="19">
        <v>25358592</v>
      </c>
      <c s="19">
        <v>50</v>
      </c>
      <c s="16" t="s">
        <v>90</v>
      </c>
    </row>
    <row ht="22.5" customHeight="1">
      <c s="3">
        <v>496</v>
      </c>
      <c s="3">
        <v>1</v>
      </c>
      <c s="3" t="s">
        <v>9929</v>
      </c>
      <c s="3" t="s">
        <v>9929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35243</v>
      </c>
      <c r="M1045" s="19">
        <v>3835000</v>
      </c>
      <c s="19">
        <v>1687400</v>
      </c>
      <c s="19">
        <v>2147600</v>
      </c>
      <c s="19">
        <v>50</v>
      </c>
      <c s="16" t="s">
        <v>90</v>
      </c>
    </row>
    <row ht="22.5" customHeight="1">
      <c s="3">
        <v>497</v>
      </c>
      <c s="3">
        <v>1</v>
      </c>
      <c s="3" t="s">
        <v>9930</v>
      </c>
      <c s="3" t="s">
        <v>9930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6" s="19">
        <v>13454000</v>
      </c>
      <c s="19">
        <v>2152640</v>
      </c>
      <c s="19">
        <v>11301360</v>
      </c>
      <c s="19">
        <v>50</v>
      </c>
      <c s="16" t="s">
        <v>90</v>
      </c>
    </row>
    <row ht="22.5" customHeight="1">
      <c s="3">
        <v>498</v>
      </c>
      <c s="3">
        <v>1</v>
      </c>
      <c s="3" t="s">
        <v>9931</v>
      </c>
      <c s="3" t="s">
        <v>9931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7" s="19">
        <v>10969000</v>
      </c>
      <c s="19">
        <v>1755040</v>
      </c>
      <c s="19">
        <v>9213960</v>
      </c>
      <c s="19">
        <v>50</v>
      </c>
      <c s="16" t="s">
        <v>90</v>
      </c>
    </row>
    <row ht="22.5" customHeight="1">
      <c s="3">
        <v>499</v>
      </c>
      <c s="3">
        <v>1</v>
      </c>
      <c s="3" t="s">
        <v>9932</v>
      </c>
      <c s="3" t="s">
        <v>9932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8" s="19">
        <v>5094100</v>
      </c>
      <c s="19">
        <v>815056</v>
      </c>
      <c s="19">
        <v>4279044</v>
      </c>
      <c s="19">
        <v>50</v>
      </c>
      <c s="16" t="s">
        <v>90</v>
      </c>
    </row>
    <row ht="22.5" customHeight="1">
      <c s="3">
        <v>500</v>
      </c>
      <c s="3">
        <v>1</v>
      </c>
      <c s="3" t="s">
        <v>9933</v>
      </c>
      <c s="3" t="s">
        <v>9933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49" s="19">
        <v>70292100</v>
      </c>
      <c s="19">
        <v>11246736</v>
      </c>
      <c s="19">
        <v>59045364</v>
      </c>
      <c s="19">
        <v>50</v>
      </c>
      <c s="16" t="s">
        <v>90</v>
      </c>
    </row>
    <row ht="22.5" customHeight="1">
      <c s="3">
        <v>501</v>
      </c>
      <c s="3">
        <v>1</v>
      </c>
      <c s="3" t="s">
        <v>9934</v>
      </c>
      <c s="3" t="s">
        <v>9934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50" s="19">
        <v>38397200</v>
      </c>
      <c s="19">
        <v>6143552</v>
      </c>
      <c s="19">
        <v>32253648</v>
      </c>
      <c s="19">
        <v>50</v>
      </c>
      <c s="16" t="s">
        <v>90</v>
      </c>
    </row>
    <row ht="22.5" customHeight="1">
      <c s="3">
        <v>502</v>
      </c>
      <c s="3">
        <v>1</v>
      </c>
      <c s="3" t="s">
        <v>9935</v>
      </c>
      <c s="3" t="s">
        <v>9935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051" s="19">
        <v>3526200</v>
      </c>
      <c s="19">
        <v>1974672</v>
      </c>
      <c s="19">
        <v>1551528</v>
      </c>
      <c s="19">
        <v>50</v>
      </c>
      <c s="16" t="s">
        <v>90</v>
      </c>
    </row>
    <row ht="22.5" customHeight="1">
      <c s="3">
        <v>503</v>
      </c>
      <c s="3">
        <v>1</v>
      </c>
      <c s="3" t="s">
        <v>9936</v>
      </c>
      <c s="3" t="s">
        <v>9936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52" s="19">
        <v>38259700</v>
      </c>
      <c s="19">
        <v>6121552</v>
      </c>
      <c s="19">
        <v>32138148</v>
      </c>
      <c s="19">
        <v>50</v>
      </c>
      <c s="16" t="s">
        <v>90</v>
      </c>
    </row>
    <row ht="22.5" customHeight="1">
      <c s="3">
        <v>504</v>
      </c>
      <c s="3">
        <v>1</v>
      </c>
      <c s="3" t="s">
        <v>9937</v>
      </c>
      <c s="3" t="s">
        <v>9937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053" s="19">
        <v>10907000</v>
      </c>
      <c s="19">
        <v>6107920</v>
      </c>
      <c s="19">
        <v>4799080</v>
      </c>
      <c s="19">
        <v>50</v>
      </c>
      <c s="16" t="s">
        <v>90</v>
      </c>
    </row>
    <row ht="22.5" customHeight="1">
      <c s="3">
        <v>505</v>
      </c>
      <c s="3">
        <v>1</v>
      </c>
      <c s="3" t="s">
        <v>9938</v>
      </c>
      <c s="3" t="s">
        <v>9938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37697</v>
      </c>
      <c r="M1054" s="19">
        <v>10562200</v>
      </c>
      <c s="19">
        <v>5914832</v>
      </c>
      <c s="19">
        <v>4647368</v>
      </c>
      <c s="19">
        <v>50</v>
      </c>
      <c s="16" t="s">
        <v>90</v>
      </c>
    </row>
    <row ht="22.5" customHeight="1">
      <c s="3">
        <v>506</v>
      </c>
      <c s="3">
        <v>1</v>
      </c>
      <c s="3" t="s">
        <v>9939</v>
      </c>
      <c s="3" t="s">
        <v>9939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55" s="19">
        <v>9341000</v>
      </c>
      <c s="19">
        <v>1494560</v>
      </c>
      <c s="19">
        <v>7846440</v>
      </c>
      <c s="19">
        <v>50</v>
      </c>
      <c s="16" t="s">
        <v>90</v>
      </c>
    </row>
    <row ht="22.5" customHeight="1">
      <c s="3">
        <v>507</v>
      </c>
      <c s="3">
        <v>1</v>
      </c>
      <c s="3" t="s">
        <v>9940</v>
      </c>
      <c s="3" t="s">
        <v>9940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56" s="19">
        <v>22564200</v>
      </c>
      <c s="19">
        <v>3610272</v>
      </c>
      <c s="19">
        <v>18953928</v>
      </c>
      <c s="19">
        <v>50</v>
      </c>
      <c s="16" t="s">
        <v>90</v>
      </c>
    </row>
    <row ht="22.5" customHeight="1">
      <c s="3">
        <v>508</v>
      </c>
      <c s="3">
        <v>1</v>
      </c>
      <c s="3" t="s">
        <v>9941</v>
      </c>
      <c s="3" t="s">
        <v>9941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057" s="19">
        <v>236258000</v>
      </c>
      <c s="19">
        <v>37801280</v>
      </c>
      <c s="19">
        <v>198456720</v>
      </c>
      <c s="19">
        <v>50</v>
      </c>
      <c s="16" t="s">
        <v>90</v>
      </c>
    </row>
    <row ht="22.5" customHeight="1">
      <c s="3">
        <v>509</v>
      </c>
      <c s="3">
        <v>1</v>
      </c>
      <c s="3" t="s">
        <v>9942</v>
      </c>
      <c s="3" t="s">
        <v>9942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43190</v>
      </c>
      <c r="M1058" s="19">
        <v>38572700</v>
      </c>
      <c s="19">
        <v>33172522</v>
      </c>
      <c s="19">
        <v>5400178</v>
      </c>
      <c s="19">
        <v>50</v>
      </c>
      <c s="16" t="s">
        <v>90</v>
      </c>
    </row>
    <row ht="22.5" customHeight="1">
      <c s="3">
        <v>510</v>
      </c>
      <c s="3">
        <v>1</v>
      </c>
      <c s="3" t="s">
        <v>9943</v>
      </c>
      <c s="3" t="s">
        <v>9943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43190</v>
      </c>
      <c r="M1059" s="19">
        <v>145616000</v>
      </c>
      <c s="19">
        <v>125229760</v>
      </c>
      <c s="19">
        <v>20386240</v>
      </c>
      <c s="19">
        <v>50</v>
      </c>
      <c s="16" t="s">
        <v>90</v>
      </c>
    </row>
    <row ht="22.5" customHeight="1">
      <c s="3">
        <v>514</v>
      </c>
      <c s="3">
        <v>1</v>
      </c>
      <c s="3" t="s">
        <v>9944</v>
      </c>
      <c s="3" t="s">
        <v>9944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060" s="19">
        <v>14640000</v>
      </c>
      <c s="19">
        <v>5856000</v>
      </c>
      <c s="19">
        <v>8784000</v>
      </c>
      <c s="19">
        <v>50</v>
      </c>
      <c s="16" t="s">
        <v>1170</v>
      </c>
    </row>
    <row ht="22.5" customHeight="1">
      <c s="3">
        <v>515</v>
      </c>
      <c s="3">
        <v>1</v>
      </c>
      <c s="3" t="s">
        <v>9945</v>
      </c>
      <c s="3" t="s">
        <v>9945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061" s="19">
        <v>9496000</v>
      </c>
      <c s="19">
        <v>3798400</v>
      </c>
      <c s="19">
        <v>5697600</v>
      </c>
      <c s="19">
        <v>50</v>
      </c>
      <c s="16" t="s">
        <v>1170</v>
      </c>
    </row>
    <row ht="22.5" customHeight="1">
      <c s="3">
        <v>516</v>
      </c>
      <c s="3">
        <v>1</v>
      </c>
      <c s="3" t="s">
        <v>9946</v>
      </c>
      <c s="3" t="s">
        <v>9946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062" s="19">
        <v>3272000</v>
      </c>
      <c s="19">
        <v>1308800</v>
      </c>
      <c s="19">
        <v>1963200</v>
      </c>
      <c s="19">
        <v>50</v>
      </c>
      <c s="16" t="s">
        <v>1170</v>
      </c>
    </row>
    <row ht="22.5" customHeight="1">
      <c s="3">
        <v>517</v>
      </c>
      <c s="3">
        <v>1</v>
      </c>
      <c s="3" t="s">
        <v>9947</v>
      </c>
      <c s="3" t="s">
        <v>9947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063" s="19">
        <v>15056000</v>
      </c>
      <c s="19">
        <v>6022400</v>
      </c>
      <c s="19">
        <v>9033600</v>
      </c>
      <c s="19">
        <v>50</v>
      </c>
      <c s="16" t="s">
        <v>1170</v>
      </c>
    </row>
    <row ht="22.5" customHeight="1">
      <c s="3">
        <v>518</v>
      </c>
      <c s="3">
        <v>1</v>
      </c>
      <c s="3" t="s">
        <v>9948</v>
      </c>
      <c s="3" t="s">
        <v>9948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064" s="19">
        <v>5208000</v>
      </c>
      <c s="19">
        <v>2083200</v>
      </c>
      <c s="19">
        <v>3124800</v>
      </c>
      <c s="19">
        <v>50</v>
      </c>
      <c s="16" t="s">
        <v>1170</v>
      </c>
    </row>
    <row ht="22.5" customHeight="1">
      <c s="3">
        <v>519</v>
      </c>
      <c s="3">
        <v>1</v>
      </c>
      <c s="3" t="s">
        <v>9949</v>
      </c>
      <c s="3" t="s">
        <v>9949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35155</v>
      </c>
      <c r="M1065" s="19">
        <v>13576000</v>
      </c>
      <c s="19">
        <v>5701920</v>
      </c>
      <c s="19">
        <v>7874080</v>
      </c>
      <c s="19">
        <v>50</v>
      </c>
      <c s="16" t="s">
        <v>1170</v>
      </c>
    </row>
    <row ht="22.5" customHeight="1">
      <c s="3">
        <v>520</v>
      </c>
      <c s="3">
        <v>1</v>
      </c>
      <c s="3" t="s">
        <v>9950</v>
      </c>
      <c s="3" t="s">
        <v>9950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31428</v>
      </c>
      <c r="M1066" s="19">
        <v>11824000</v>
      </c>
      <c s="19">
        <v>2601280</v>
      </c>
      <c s="19">
        <v>9222720</v>
      </c>
      <c s="19">
        <v>50</v>
      </c>
      <c s="16" t="s">
        <v>1170</v>
      </c>
    </row>
    <row ht="22.5" customHeight="1">
      <c s="3">
        <v>521</v>
      </c>
      <c s="3">
        <v>1</v>
      </c>
      <c s="3" t="s">
        <v>9951</v>
      </c>
      <c s="3" t="s">
        <v>9951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31428</v>
      </c>
      <c r="M1067" s="19">
        <v>11376000</v>
      </c>
      <c s="19">
        <v>2502720</v>
      </c>
      <c s="19">
        <v>8873280</v>
      </c>
      <c s="19">
        <v>50</v>
      </c>
      <c s="16" t="s">
        <v>1170</v>
      </c>
    </row>
    <row ht="22.5" customHeight="1">
      <c s="3">
        <v>522</v>
      </c>
      <c s="3">
        <v>1</v>
      </c>
      <c s="3" t="s">
        <v>9952</v>
      </c>
      <c s="3" t="s">
        <v>9952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68" s="19">
        <v>4424000</v>
      </c>
      <c s="19">
        <v>1946560</v>
      </c>
      <c s="19">
        <v>2477440</v>
      </c>
      <c s="19">
        <v>50</v>
      </c>
      <c s="16" t="s">
        <v>1170</v>
      </c>
    </row>
    <row ht="22.5" customHeight="1">
      <c s="3">
        <v>523</v>
      </c>
      <c s="3">
        <v>1</v>
      </c>
      <c s="3" t="s">
        <v>9953</v>
      </c>
      <c s="3" t="s">
        <v>9953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69" s="19">
        <v>4992000</v>
      </c>
      <c s="19">
        <v>2196480</v>
      </c>
      <c s="19">
        <v>2795520</v>
      </c>
      <c s="19">
        <v>50</v>
      </c>
      <c s="16" t="s">
        <v>1170</v>
      </c>
    </row>
    <row ht="22.5" customHeight="1">
      <c s="3">
        <v>524</v>
      </c>
      <c s="3">
        <v>1</v>
      </c>
      <c s="3" t="s">
        <v>9954</v>
      </c>
      <c s="3" t="s">
        <v>9954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0" s="19">
        <v>4984000</v>
      </c>
      <c s="19">
        <v>2192960</v>
      </c>
      <c s="19">
        <v>2791040</v>
      </c>
      <c s="19">
        <v>50</v>
      </c>
      <c s="16" t="s">
        <v>1170</v>
      </c>
    </row>
    <row ht="22.5" customHeight="1">
      <c s="3">
        <v>525</v>
      </c>
      <c s="3">
        <v>1</v>
      </c>
      <c s="3" t="s">
        <v>9955</v>
      </c>
      <c s="3" t="s">
        <v>9955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1" s="19">
        <v>10656000</v>
      </c>
      <c s="19">
        <v>4688640</v>
      </c>
      <c s="19">
        <v>5967360</v>
      </c>
      <c s="19">
        <v>50</v>
      </c>
      <c s="16" t="s">
        <v>1170</v>
      </c>
    </row>
    <row ht="22.5" customHeight="1">
      <c s="3">
        <v>526</v>
      </c>
      <c s="3">
        <v>1</v>
      </c>
      <c s="3" t="s">
        <v>9956</v>
      </c>
      <c s="3" t="s">
        <v>9956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2" s="19">
        <v>17960000</v>
      </c>
      <c s="19">
        <v>7902400</v>
      </c>
      <c s="19">
        <v>10057600</v>
      </c>
      <c s="19">
        <v>50</v>
      </c>
      <c s="16" t="s">
        <v>1170</v>
      </c>
    </row>
    <row ht="22.5" customHeight="1">
      <c s="3">
        <v>527</v>
      </c>
      <c s="3">
        <v>1</v>
      </c>
      <c s="3" t="s">
        <v>9957</v>
      </c>
      <c s="3" t="s">
        <v>9957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3" s="19">
        <v>3680000</v>
      </c>
      <c s="19">
        <v>1619200</v>
      </c>
      <c s="19">
        <v>2060800</v>
      </c>
      <c s="19">
        <v>50</v>
      </c>
      <c s="16" t="s">
        <v>1170</v>
      </c>
    </row>
    <row ht="22.5" customHeight="1">
      <c s="3">
        <v>528</v>
      </c>
      <c s="3">
        <v>1</v>
      </c>
      <c s="3" t="s">
        <v>9958</v>
      </c>
      <c s="3" t="s">
        <v>9958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4" s="19">
        <v>2384000</v>
      </c>
      <c s="19">
        <v>1048960</v>
      </c>
      <c s="19">
        <v>1335040</v>
      </c>
      <c s="19">
        <v>50</v>
      </c>
      <c s="16" t="s">
        <v>1170</v>
      </c>
    </row>
    <row ht="22.5" customHeight="1">
      <c s="3">
        <v>529</v>
      </c>
      <c s="3">
        <v>1</v>
      </c>
      <c s="3" t="s">
        <v>9959</v>
      </c>
      <c s="3" t="s">
        <v>9959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5" s="19">
        <v>16816000</v>
      </c>
      <c s="19">
        <v>7399040</v>
      </c>
      <c s="19">
        <v>9416960</v>
      </c>
      <c s="19">
        <v>50</v>
      </c>
      <c s="16" t="s">
        <v>1170</v>
      </c>
    </row>
    <row ht="22.5" customHeight="1">
      <c s="3">
        <v>530</v>
      </c>
      <c s="3">
        <v>1</v>
      </c>
      <c s="3" t="s">
        <v>9960</v>
      </c>
      <c s="3" t="s">
        <v>9960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6" s="19">
        <v>11840000</v>
      </c>
      <c s="19">
        <v>5209600</v>
      </c>
      <c s="19">
        <v>6630400</v>
      </c>
      <c s="19">
        <v>50</v>
      </c>
      <c s="16" t="s">
        <v>1170</v>
      </c>
    </row>
    <row ht="22.5" customHeight="1">
      <c s="3">
        <v>531</v>
      </c>
      <c s="3">
        <v>1</v>
      </c>
      <c s="3" t="s">
        <v>9961</v>
      </c>
      <c s="3" t="s">
        <v>9961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7" s="19">
        <v>6504000</v>
      </c>
      <c s="19">
        <v>2861760</v>
      </c>
      <c s="19">
        <v>3642240</v>
      </c>
      <c s="19">
        <v>50</v>
      </c>
      <c s="16" t="s">
        <v>1170</v>
      </c>
    </row>
    <row ht="22.5" customHeight="1">
      <c s="3">
        <v>532</v>
      </c>
      <c s="3">
        <v>1</v>
      </c>
      <c s="3" t="s">
        <v>9962</v>
      </c>
      <c s="3" t="s">
        <v>9962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31428</v>
      </c>
      <c r="M1078" s="19">
        <v>2456000</v>
      </c>
      <c s="19">
        <v>540320</v>
      </c>
      <c s="19">
        <v>1915680</v>
      </c>
      <c s="19">
        <v>50</v>
      </c>
      <c s="16" t="s">
        <v>1170</v>
      </c>
    </row>
    <row ht="22.5" customHeight="1">
      <c s="3">
        <v>533</v>
      </c>
      <c s="3">
        <v>1</v>
      </c>
      <c s="3" t="s">
        <v>9963</v>
      </c>
      <c s="3" t="s">
        <v>9963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79" s="19">
        <v>17960000</v>
      </c>
      <c s="19">
        <v>7902400</v>
      </c>
      <c s="19">
        <v>10057600</v>
      </c>
      <c s="19">
        <v>50</v>
      </c>
      <c s="16" t="s">
        <v>1170</v>
      </c>
    </row>
    <row ht="22.5" customHeight="1">
      <c s="3">
        <v>534</v>
      </c>
      <c s="3">
        <v>1</v>
      </c>
      <c s="3" t="s">
        <v>9964</v>
      </c>
      <c s="3" t="s">
        <v>9964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80" s="19">
        <v>15688000</v>
      </c>
      <c s="19">
        <v>6902720</v>
      </c>
      <c s="19">
        <v>8785280</v>
      </c>
      <c s="19">
        <v>50</v>
      </c>
      <c s="16" t="s">
        <v>1170</v>
      </c>
    </row>
    <row ht="22.5" customHeight="1">
      <c s="3">
        <v>535</v>
      </c>
      <c s="3">
        <v>1</v>
      </c>
      <c s="3" t="s">
        <v>9965</v>
      </c>
      <c s="3" t="s">
        <v>9965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81" s="19">
        <v>3896000</v>
      </c>
      <c s="19">
        <v>1714240</v>
      </c>
      <c s="19">
        <v>2181760</v>
      </c>
      <c s="19">
        <v>50</v>
      </c>
      <c s="16" t="s">
        <v>1170</v>
      </c>
    </row>
    <row ht="22.5" customHeight="1">
      <c s="3">
        <v>536</v>
      </c>
      <c s="3">
        <v>1</v>
      </c>
      <c s="3" t="s">
        <v>9966</v>
      </c>
      <c s="3" t="s">
        <v>9966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82" s="19">
        <v>3168000</v>
      </c>
      <c s="19">
        <v>1393920</v>
      </c>
      <c s="19">
        <v>1774080</v>
      </c>
      <c s="19">
        <v>50</v>
      </c>
      <c s="16" t="s">
        <v>1170</v>
      </c>
    </row>
    <row ht="22.5" customHeight="1">
      <c s="3">
        <v>537</v>
      </c>
      <c s="3">
        <v>1</v>
      </c>
      <c s="3" t="s">
        <v>9967</v>
      </c>
      <c s="3" t="s">
        <v>9967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83" s="19">
        <v>4776000</v>
      </c>
      <c s="19">
        <v>2101440</v>
      </c>
      <c s="19">
        <v>2674560</v>
      </c>
      <c s="19">
        <v>50</v>
      </c>
      <c s="16" t="s">
        <v>1170</v>
      </c>
    </row>
    <row ht="22.5" customHeight="1">
      <c s="3">
        <v>538</v>
      </c>
      <c s="3">
        <v>1</v>
      </c>
      <c s="3" t="s">
        <v>9968</v>
      </c>
      <c s="3" t="s">
        <v>9968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84" s="19">
        <v>12472000</v>
      </c>
      <c s="19">
        <v>5487680</v>
      </c>
      <c s="19">
        <v>6984320</v>
      </c>
      <c s="19">
        <v>50</v>
      </c>
      <c s="16" t="s">
        <v>1170</v>
      </c>
    </row>
    <row ht="22.5" customHeight="1">
      <c s="3">
        <v>539</v>
      </c>
      <c s="3">
        <v>1</v>
      </c>
      <c s="3" t="s">
        <v>9969</v>
      </c>
      <c s="3" t="s">
        <v>9969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085" s="19">
        <v>2696000</v>
      </c>
      <c s="19">
        <v>1186240</v>
      </c>
      <c s="19">
        <v>1509760</v>
      </c>
      <c s="19">
        <v>50</v>
      </c>
      <c s="16" t="s">
        <v>1170</v>
      </c>
    </row>
    <row ht="22.5" customHeight="1">
      <c s="3">
        <v>540</v>
      </c>
      <c s="3">
        <v>1</v>
      </c>
      <c s="3" t="s">
        <v>9970</v>
      </c>
      <c s="3" t="s">
        <v>9970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086" s="19">
        <v>107616000</v>
      </c>
      <c s="19">
        <v>60264960</v>
      </c>
      <c s="19">
        <v>47351040</v>
      </c>
      <c s="19">
        <v>50</v>
      </c>
      <c s="16" t="s">
        <v>1170</v>
      </c>
    </row>
    <row ht="22.5" customHeight="1">
      <c s="3">
        <v>541</v>
      </c>
      <c s="3">
        <v>1</v>
      </c>
      <c s="3" t="s">
        <v>9971</v>
      </c>
      <c s="3" t="s">
        <v>9971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087" s="19">
        <v>9168000</v>
      </c>
      <c s="19">
        <v>5134080</v>
      </c>
      <c s="19">
        <v>4033920</v>
      </c>
      <c s="19">
        <v>50</v>
      </c>
      <c s="16" t="s">
        <v>1170</v>
      </c>
    </row>
    <row ht="22.5" customHeight="1">
      <c s="3">
        <v>542</v>
      </c>
      <c s="3">
        <v>1</v>
      </c>
      <c s="3" t="s">
        <v>9972</v>
      </c>
      <c s="3" t="s">
        <v>9972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088" s="19">
        <v>8920000</v>
      </c>
      <c s="19">
        <v>4995200</v>
      </c>
      <c s="19">
        <v>3924800</v>
      </c>
      <c s="19">
        <v>50</v>
      </c>
      <c s="16" t="s">
        <v>1170</v>
      </c>
    </row>
    <row ht="22.5" customHeight="1">
      <c s="3">
        <v>543</v>
      </c>
      <c s="3">
        <v>1</v>
      </c>
      <c s="3" t="s">
        <v>9973</v>
      </c>
      <c s="3" t="s">
        <v>9973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089" s="19">
        <v>20008000</v>
      </c>
      <c s="19">
        <v>11204480</v>
      </c>
      <c s="19">
        <v>8803520</v>
      </c>
      <c s="19">
        <v>50</v>
      </c>
      <c s="16" t="s">
        <v>1170</v>
      </c>
    </row>
    <row ht="22.5" customHeight="1">
      <c s="3">
        <v>544</v>
      </c>
      <c s="3">
        <v>1</v>
      </c>
      <c s="3" t="s">
        <v>9974</v>
      </c>
      <c s="3" t="s">
        <v>9974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0" s="19">
        <v>12352000</v>
      </c>
      <c s="19">
        <v>6917120</v>
      </c>
      <c s="19">
        <v>5434880</v>
      </c>
      <c s="19">
        <v>50</v>
      </c>
      <c s="16" t="s">
        <v>1170</v>
      </c>
    </row>
    <row ht="22.5" customHeight="1">
      <c s="3">
        <v>545</v>
      </c>
      <c s="3">
        <v>1</v>
      </c>
      <c s="3" t="s">
        <v>9975</v>
      </c>
      <c s="3" t="s">
        <v>9975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1" s="19">
        <v>4200000</v>
      </c>
      <c s="19">
        <v>2352000</v>
      </c>
      <c s="19">
        <v>1848000</v>
      </c>
      <c s="19">
        <v>50</v>
      </c>
      <c s="16" t="s">
        <v>1170</v>
      </c>
    </row>
    <row ht="22.5" customHeight="1">
      <c s="3">
        <v>546</v>
      </c>
      <c s="3">
        <v>1</v>
      </c>
      <c s="3" t="s">
        <v>9976</v>
      </c>
      <c s="3" t="s">
        <v>9976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2" s="19">
        <v>17496000</v>
      </c>
      <c s="19">
        <v>9797760</v>
      </c>
      <c s="19">
        <v>7698240</v>
      </c>
      <c s="19">
        <v>50</v>
      </c>
      <c s="16" t="s">
        <v>1170</v>
      </c>
    </row>
    <row ht="22.5" customHeight="1">
      <c s="3">
        <v>547</v>
      </c>
      <c s="3">
        <v>1</v>
      </c>
      <c s="3" t="s">
        <v>9977</v>
      </c>
      <c s="3" t="s">
        <v>9977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3" s="19">
        <v>11904000</v>
      </c>
      <c s="19">
        <v>6666240</v>
      </c>
      <c s="19">
        <v>5237760</v>
      </c>
      <c s="19">
        <v>50</v>
      </c>
      <c s="16" t="s">
        <v>1170</v>
      </c>
    </row>
    <row ht="22.5" customHeight="1">
      <c s="3">
        <v>548</v>
      </c>
      <c s="3">
        <v>1</v>
      </c>
      <c s="3" t="s">
        <v>9978</v>
      </c>
      <c s="3" t="s">
        <v>9978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4" s="19">
        <v>3464000</v>
      </c>
      <c s="19">
        <v>1939840</v>
      </c>
      <c s="19">
        <v>1524160</v>
      </c>
      <c s="19">
        <v>50</v>
      </c>
      <c s="16" t="s">
        <v>1170</v>
      </c>
    </row>
    <row ht="22.5" customHeight="1">
      <c s="3">
        <v>549</v>
      </c>
      <c s="3">
        <v>1</v>
      </c>
      <c s="3" t="s">
        <v>9979</v>
      </c>
      <c s="3" t="s">
        <v>9979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5" s="19">
        <v>7424000</v>
      </c>
      <c s="19">
        <v>4157440</v>
      </c>
      <c s="19">
        <v>3266560</v>
      </c>
      <c s="19">
        <v>50</v>
      </c>
      <c s="16" t="s">
        <v>1170</v>
      </c>
    </row>
    <row ht="22.5" customHeight="1">
      <c s="3">
        <v>550</v>
      </c>
      <c s="3">
        <v>1</v>
      </c>
      <c s="3" t="s">
        <v>9980</v>
      </c>
      <c s="3" t="s">
        <v>9980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6" s="19">
        <v>9096000</v>
      </c>
      <c s="19">
        <v>5093760</v>
      </c>
      <c s="19">
        <v>4002240</v>
      </c>
      <c s="19">
        <v>50</v>
      </c>
      <c s="16" t="s">
        <v>1170</v>
      </c>
    </row>
    <row ht="22.5" customHeight="1">
      <c s="3">
        <v>551</v>
      </c>
      <c s="3">
        <v>1</v>
      </c>
      <c s="3" t="s">
        <v>9981</v>
      </c>
      <c s="3" t="s">
        <v>9981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7" s="19">
        <v>29192000</v>
      </c>
      <c s="19">
        <v>16347520</v>
      </c>
      <c s="19">
        <v>12844480</v>
      </c>
      <c s="19">
        <v>50</v>
      </c>
      <c s="16" t="s">
        <v>1170</v>
      </c>
    </row>
    <row ht="22.5" customHeight="1">
      <c s="3">
        <v>552</v>
      </c>
      <c s="3">
        <v>1</v>
      </c>
      <c s="3" t="s">
        <v>9982</v>
      </c>
      <c s="3" t="s">
        <v>9982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098" s="19">
        <v>4288000</v>
      </c>
      <c s="19">
        <v>2401280</v>
      </c>
      <c s="19">
        <v>1886720</v>
      </c>
      <c s="19">
        <v>50</v>
      </c>
      <c s="16" t="s">
        <v>1170</v>
      </c>
    </row>
    <row ht="22.5" customHeight="1">
      <c s="3">
        <v>553</v>
      </c>
      <c s="3">
        <v>1</v>
      </c>
      <c s="3" t="s">
        <v>9983</v>
      </c>
      <c s="3" t="s">
        <v>9983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099" s="19">
        <v>6624000</v>
      </c>
      <c s="19">
        <v>3709440</v>
      </c>
      <c s="19">
        <v>2914560</v>
      </c>
      <c s="19">
        <v>50</v>
      </c>
      <c s="16" t="s">
        <v>1170</v>
      </c>
    </row>
    <row ht="22.5" customHeight="1">
      <c s="3">
        <v>554</v>
      </c>
      <c s="3">
        <v>1</v>
      </c>
      <c s="3" t="s">
        <v>9984</v>
      </c>
      <c s="3" t="s">
        <v>9984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0" s="19">
        <v>8584000</v>
      </c>
      <c s="19">
        <v>4807040</v>
      </c>
      <c s="19">
        <v>3776960</v>
      </c>
      <c s="19">
        <v>50</v>
      </c>
      <c s="16" t="s">
        <v>1170</v>
      </c>
    </row>
    <row ht="22.5" customHeight="1">
      <c s="3">
        <v>555</v>
      </c>
      <c s="3">
        <v>1</v>
      </c>
      <c s="3" t="s">
        <v>9985</v>
      </c>
      <c s="3" t="s">
        <v>9985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1" s="19">
        <v>7744000</v>
      </c>
      <c s="19">
        <v>4336640</v>
      </c>
      <c s="19">
        <v>3407360</v>
      </c>
      <c s="19">
        <v>50</v>
      </c>
      <c s="16" t="s">
        <v>1170</v>
      </c>
    </row>
    <row ht="22.5" customHeight="1">
      <c s="3">
        <v>556</v>
      </c>
      <c s="3">
        <v>1</v>
      </c>
      <c s="3" t="s">
        <v>9986</v>
      </c>
      <c s="3" t="s">
        <v>9986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2" s="19">
        <v>8848000</v>
      </c>
      <c s="19">
        <v>4954880</v>
      </c>
      <c s="19">
        <v>3893120</v>
      </c>
      <c s="19">
        <v>50</v>
      </c>
      <c s="16" t="s">
        <v>1170</v>
      </c>
    </row>
    <row ht="22.5" customHeight="1">
      <c s="3">
        <v>557</v>
      </c>
      <c s="3">
        <v>1</v>
      </c>
      <c s="3" t="s">
        <v>9987</v>
      </c>
      <c s="3" t="s">
        <v>9987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3" s="19">
        <v>376000</v>
      </c>
      <c s="19">
        <v>210560</v>
      </c>
      <c s="19">
        <v>165440</v>
      </c>
      <c s="19">
        <v>50</v>
      </c>
      <c s="16" t="s">
        <v>1170</v>
      </c>
    </row>
    <row ht="22.5" customHeight="1">
      <c s="3">
        <v>558</v>
      </c>
      <c s="3">
        <v>1</v>
      </c>
      <c s="3" t="s">
        <v>9988</v>
      </c>
      <c s="3" t="s">
        <v>9988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4" s="19">
        <v>9744000</v>
      </c>
      <c s="19">
        <v>5456640</v>
      </c>
      <c s="19">
        <v>4287360</v>
      </c>
      <c s="19">
        <v>50</v>
      </c>
      <c s="16" t="s">
        <v>1170</v>
      </c>
    </row>
    <row ht="22.5" customHeight="1">
      <c s="3">
        <v>559</v>
      </c>
      <c s="3">
        <v>1</v>
      </c>
      <c s="3" t="s">
        <v>9989</v>
      </c>
      <c s="3" t="s">
        <v>9989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5" s="19">
        <v>9760000</v>
      </c>
      <c s="19">
        <v>5465600</v>
      </c>
      <c s="19">
        <v>4294400</v>
      </c>
      <c s="19">
        <v>50</v>
      </c>
      <c s="16" t="s">
        <v>1170</v>
      </c>
    </row>
    <row ht="22.5" customHeight="1">
      <c s="3">
        <v>560</v>
      </c>
      <c s="3">
        <v>1</v>
      </c>
      <c s="3" t="s">
        <v>9990</v>
      </c>
      <c s="3" t="s">
        <v>9990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6" s="19">
        <v>1760000</v>
      </c>
      <c s="19">
        <v>985600</v>
      </c>
      <c s="19">
        <v>774400</v>
      </c>
      <c s="19">
        <v>50</v>
      </c>
      <c s="16" t="s">
        <v>1170</v>
      </c>
    </row>
    <row ht="22.5" customHeight="1">
      <c s="3">
        <v>561</v>
      </c>
      <c s="3">
        <v>1</v>
      </c>
      <c s="3" t="s">
        <v>9991</v>
      </c>
      <c s="3" t="s">
        <v>9991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7" s="19">
        <v>3728000</v>
      </c>
      <c s="19">
        <v>2087680</v>
      </c>
      <c s="19">
        <v>1640320</v>
      </c>
      <c s="19">
        <v>50</v>
      </c>
      <c s="16" t="s">
        <v>1170</v>
      </c>
    </row>
    <row ht="22.5" customHeight="1">
      <c s="3">
        <v>562</v>
      </c>
      <c s="3">
        <v>1</v>
      </c>
      <c s="3" t="s">
        <v>9992</v>
      </c>
      <c s="3" t="s">
        <v>9992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8" s="19">
        <v>11328000</v>
      </c>
      <c s="19">
        <v>6343680</v>
      </c>
      <c s="19">
        <v>4984320</v>
      </c>
      <c s="19">
        <v>50</v>
      </c>
      <c s="16" t="s">
        <v>1170</v>
      </c>
    </row>
    <row ht="22.5" customHeight="1">
      <c s="3">
        <v>563</v>
      </c>
      <c s="3">
        <v>1</v>
      </c>
      <c s="3" t="s">
        <v>9993</v>
      </c>
      <c s="3" t="s">
        <v>9993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09" s="19">
        <v>8384000</v>
      </c>
      <c s="19">
        <v>4695040</v>
      </c>
      <c s="19">
        <v>3688960</v>
      </c>
      <c s="19">
        <v>50</v>
      </c>
      <c s="16" t="s">
        <v>1170</v>
      </c>
    </row>
    <row ht="22.5" customHeight="1">
      <c s="3">
        <v>564</v>
      </c>
      <c s="3">
        <v>1</v>
      </c>
      <c s="3" t="s">
        <v>9994</v>
      </c>
      <c s="3" t="s">
        <v>9994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110" s="19">
        <v>4352000</v>
      </c>
      <c s="19">
        <v>2437120</v>
      </c>
      <c s="19">
        <v>1914880</v>
      </c>
      <c s="19">
        <v>50</v>
      </c>
      <c s="16" t="s">
        <v>1170</v>
      </c>
    </row>
    <row ht="22.5" customHeight="1">
      <c s="3">
        <v>565</v>
      </c>
      <c s="3">
        <v>1</v>
      </c>
      <c s="3" t="s">
        <v>9995</v>
      </c>
      <c s="3" t="s">
        <v>9995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111" s="19">
        <v>5536000</v>
      </c>
      <c s="19">
        <v>3653760</v>
      </c>
      <c s="19">
        <v>1882240</v>
      </c>
      <c s="19">
        <v>50</v>
      </c>
      <c s="16" t="s">
        <v>1170</v>
      </c>
    </row>
    <row ht="22.5" customHeight="1">
      <c s="3">
        <v>566</v>
      </c>
      <c s="3">
        <v>1</v>
      </c>
      <c s="3" t="s">
        <v>9996</v>
      </c>
      <c s="3" t="s">
        <v>9996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112" s="19">
        <v>12184000</v>
      </c>
      <c s="19">
        <v>8041440</v>
      </c>
      <c s="19">
        <v>4142560</v>
      </c>
      <c s="19">
        <v>50</v>
      </c>
      <c s="16" t="s">
        <v>1170</v>
      </c>
    </row>
    <row ht="22.5" customHeight="1">
      <c s="3">
        <v>567</v>
      </c>
      <c s="3">
        <v>1</v>
      </c>
      <c s="3" t="s">
        <v>9997</v>
      </c>
      <c s="3" t="s">
        <v>9997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113" s="19">
        <v>3728000</v>
      </c>
      <c s="19">
        <v>2460480</v>
      </c>
      <c s="19">
        <v>1267520</v>
      </c>
      <c s="19">
        <v>50</v>
      </c>
      <c s="16" t="s">
        <v>1170</v>
      </c>
    </row>
    <row ht="22.5" customHeight="1">
      <c s="3">
        <v>568</v>
      </c>
      <c s="3">
        <v>1</v>
      </c>
      <c s="3" t="s">
        <v>9998</v>
      </c>
      <c s="3" t="s">
        <v>9998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114" s="19">
        <v>12032000</v>
      </c>
      <c s="19">
        <v>7941120</v>
      </c>
      <c s="19">
        <v>4090880</v>
      </c>
      <c s="19">
        <v>50</v>
      </c>
      <c s="16" t="s">
        <v>1170</v>
      </c>
    </row>
    <row ht="22.5" customHeight="1">
      <c s="3">
        <v>569</v>
      </c>
      <c s="3">
        <v>1</v>
      </c>
      <c s="3" t="s">
        <v>9999</v>
      </c>
      <c s="3" t="s">
        <v>9999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15" s="19">
        <v>4150000</v>
      </c>
      <c s="19">
        <v>1660000</v>
      </c>
      <c s="19">
        <v>2490000</v>
      </c>
      <c s="19">
        <v>50</v>
      </c>
      <c s="16" t="s">
        <v>1170</v>
      </c>
    </row>
    <row ht="22.5" customHeight="1">
      <c s="3">
        <v>570</v>
      </c>
      <c s="3">
        <v>1</v>
      </c>
      <c s="3" t="s">
        <v>10000</v>
      </c>
      <c s="3" t="s">
        <v>10000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16" s="19">
        <v>4613000</v>
      </c>
      <c s="19">
        <v>1845200</v>
      </c>
      <c s="19">
        <v>2767800</v>
      </c>
      <c s="19">
        <v>50</v>
      </c>
      <c s="16" t="s">
        <v>1170</v>
      </c>
    </row>
    <row ht="22.5" customHeight="1">
      <c s="3">
        <v>571</v>
      </c>
      <c s="3">
        <v>1</v>
      </c>
      <c s="3" t="s">
        <v>10001</v>
      </c>
      <c s="3" t="s">
        <v>10001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17" s="19">
        <v>342000</v>
      </c>
      <c s="19">
        <v>136800</v>
      </c>
      <c s="19">
        <v>205200</v>
      </c>
      <c s="19">
        <v>50</v>
      </c>
      <c s="16" t="s">
        <v>1170</v>
      </c>
    </row>
    <row ht="22.5" customHeight="1">
      <c s="3">
        <v>572</v>
      </c>
      <c s="3">
        <v>1</v>
      </c>
      <c s="3" t="s">
        <v>10002</v>
      </c>
      <c s="3" t="s">
        <v>10002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18" s="19">
        <v>12327000</v>
      </c>
      <c s="19">
        <v>4930800</v>
      </c>
      <c s="19">
        <v>7396200</v>
      </c>
      <c s="19">
        <v>50</v>
      </c>
      <c s="16" t="s">
        <v>1170</v>
      </c>
    </row>
    <row ht="22.5" customHeight="1">
      <c s="3">
        <v>573</v>
      </c>
      <c s="3">
        <v>1</v>
      </c>
      <c s="3" t="s">
        <v>10003</v>
      </c>
      <c s="3" t="s">
        <v>10003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19" s="19">
        <v>9832000</v>
      </c>
      <c s="19">
        <v>3932800</v>
      </c>
      <c s="19">
        <v>5899200</v>
      </c>
      <c s="19">
        <v>50</v>
      </c>
      <c s="16" t="s">
        <v>1170</v>
      </c>
    </row>
    <row ht="22.5" customHeight="1">
      <c s="3">
        <v>574</v>
      </c>
      <c s="3">
        <v>1</v>
      </c>
      <c s="3" t="s">
        <v>10004</v>
      </c>
      <c s="3" t="s">
        <v>10004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0" s="19">
        <v>3500000</v>
      </c>
      <c s="19">
        <v>1400000</v>
      </c>
      <c s="19">
        <v>2100000</v>
      </c>
      <c s="19">
        <v>50</v>
      </c>
      <c s="16" t="s">
        <v>1170</v>
      </c>
    </row>
    <row ht="22.5" customHeight="1">
      <c s="3">
        <v>575</v>
      </c>
      <c s="3">
        <v>1</v>
      </c>
      <c s="3" t="s">
        <v>10005</v>
      </c>
      <c s="3" t="s">
        <v>10005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1" s="19">
        <v>418000</v>
      </c>
      <c s="19">
        <v>167200</v>
      </c>
      <c s="19">
        <v>250800</v>
      </c>
      <c s="19">
        <v>50</v>
      </c>
      <c s="16" t="s">
        <v>1170</v>
      </c>
    </row>
    <row ht="22.5" customHeight="1">
      <c s="3">
        <v>576</v>
      </c>
      <c s="3">
        <v>1</v>
      </c>
      <c s="3" t="s">
        <v>10006</v>
      </c>
      <c s="3" t="s">
        <v>10006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2" s="19">
        <v>1649000</v>
      </c>
      <c s="19">
        <v>659600</v>
      </c>
      <c s="19">
        <v>989400</v>
      </c>
      <c s="19">
        <v>50</v>
      </c>
      <c s="16" t="s">
        <v>1170</v>
      </c>
    </row>
    <row ht="22.5" customHeight="1">
      <c s="3">
        <v>577</v>
      </c>
      <c s="3">
        <v>1</v>
      </c>
      <c s="3" t="s">
        <v>10007</v>
      </c>
      <c s="3" t="s">
        <v>10007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3" s="19">
        <v>1755000</v>
      </c>
      <c s="19">
        <v>702000</v>
      </c>
      <c s="19">
        <v>1053000</v>
      </c>
      <c s="19">
        <v>50</v>
      </c>
      <c s="16" t="s">
        <v>1170</v>
      </c>
    </row>
    <row ht="22.5" customHeight="1">
      <c s="3">
        <v>578</v>
      </c>
      <c s="3">
        <v>1</v>
      </c>
      <c s="3" t="s">
        <v>10008</v>
      </c>
      <c s="3" t="s">
        <v>10008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4" s="19">
        <v>14892000</v>
      </c>
      <c s="19">
        <v>5956800</v>
      </c>
      <c s="19">
        <v>8935200</v>
      </c>
      <c s="19">
        <v>50</v>
      </c>
      <c s="16" t="s">
        <v>1170</v>
      </c>
    </row>
    <row ht="22.5" customHeight="1">
      <c s="3">
        <v>579</v>
      </c>
      <c s="3">
        <v>1</v>
      </c>
      <c s="3" t="s">
        <v>10009</v>
      </c>
      <c s="3" t="s">
        <v>10009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5" s="19">
        <v>1036000</v>
      </c>
      <c s="19">
        <v>414400</v>
      </c>
      <c s="19">
        <v>621600</v>
      </c>
      <c s="19">
        <v>50</v>
      </c>
      <c s="16" t="s">
        <v>1170</v>
      </c>
    </row>
    <row ht="22.5" customHeight="1">
      <c s="3">
        <v>580</v>
      </c>
      <c s="3">
        <v>1</v>
      </c>
      <c s="3" t="s">
        <v>10010</v>
      </c>
      <c s="3" t="s">
        <v>10010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6" s="19">
        <v>1681000</v>
      </c>
      <c s="19">
        <v>672400</v>
      </c>
      <c s="19">
        <v>1008600</v>
      </c>
      <c s="19">
        <v>50</v>
      </c>
      <c s="16" t="s">
        <v>1170</v>
      </c>
    </row>
    <row ht="22.5" customHeight="1">
      <c s="3">
        <v>581</v>
      </c>
      <c s="3">
        <v>1</v>
      </c>
      <c s="3" t="s">
        <v>10011</v>
      </c>
      <c s="3" t="s">
        <v>10011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7" s="19">
        <v>1232000</v>
      </c>
      <c s="19">
        <v>492800</v>
      </c>
      <c s="19">
        <v>739200</v>
      </c>
      <c s="19">
        <v>50</v>
      </c>
      <c s="16" t="s">
        <v>1170</v>
      </c>
    </row>
    <row ht="22.5" customHeight="1">
      <c s="3">
        <v>582</v>
      </c>
      <c s="3">
        <v>1</v>
      </c>
      <c s="3" t="s">
        <v>10012</v>
      </c>
      <c s="3" t="s">
        <v>10012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8" s="19">
        <v>2191000</v>
      </c>
      <c s="19">
        <v>876400</v>
      </c>
      <c s="19">
        <v>1314600</v>
      </c>
      <c s="19">
        <v>50</v>
      </c>
      <c s="16" t="s">
        <v>1170</v>
      </c>
    </row>
    <row ht="22.5" customHeight="1">
      <c s="3">
        <v>583</v>
      </c>
      <c s="3">
        <v>1</v>
      </c>
      <c s="3" t="s">
        <v>10013</v>
      </c>
      <c s="3" t="s">
        <v>10013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29" s="19">
        <v>2518000</v>
      </c>
      <c s="19">
        <v>1007200</v>
      </c>
      <c s="19">
        <v>1510800</v>
      </c>
      <c s="19">
        <v>50</v>
      </c>
      <c s="16" t="s">
        <v>1170</v>
      </c>
    </row>
    <row ht="22.5" customHeight="1">
      <c s="3">
        <v>584</v>
      </c>
      <c s="3">
        <v>1</v>
      </c>
      <c s="3" t="s">
        <v>10014</v>
      </c>
      <c s="3" t="s">
        <v>10014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0" s="19">
        <v>3832000</v>
      </c>
      <c s="19">
        <v>1532800</v>
      </c>
      <c s="19">
        <v>2299200</v>
      </c>
      <c s="19">
        <v>50</v>
      </c>
      <c s="16" t="s">
        <v>1170</v>
      </c>
    </row>
    <row ht="22.5" customHeight="1">
      <c s="3">
        <v>585</v>
      </c>
      <c s="3">
        <v>1</v>
      </c>
      <c s="3" t="s">
        <v>10015</v>
      </c>
      <c s="3" t="s">
        <v>10015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1" s="19">
        <v>1432000</v>
      </c>
      <c s="19">
        <v>572800</v>
      </c>
      <c s="19">
        <v>859200</v>
      </c>
      <c s="19">
        <v>50</v>
      </c>
      <c s="16" t="s">
        <v>1170</v>
      </c>
    </row>
    <row ht="22.5" customHeight="1">
      <c s="3">
        <v>586</v>
      </c>
      <c s="3">
        <v>1</v>
      </c>
      <c s="3" t="s">
        <v>10016</v>
      </c>
      <c s="3" t="s">
        <v>10016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2" s="19">
        <v>1226000</v>
      </c>
      <c s="19">
        <v>490400</v>
      </c>
      <c s="19">
        <v>735600</v>
      </c>
      <c s="19">
        <v>50</v>
      </c>
      <c s="16" t="s">
        <v>1170</v>
      </c>
    </row>
    <row ht="22.5" customHeight="1">
      <c s="3">
        <v>587</v>
      </c>
      <c s="3">
        <v>1</v>
      </c>
      <c s="3" t="s">
        <v>10017</v>
      </c>
      <c s="3" t="s">
        <v>10017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3" s="19">
        <v>2296000</v>
      </c>
      <c s="19">
        <v>918400</v>
      </c>
      <c s="19">
        <v>1377600</v>
      </c>
      <c s="19">
        <v>50</v>
      </c>
      <c s="16" t="s">
        <v>1170</v>
      </c>
    </row>
    <row ht="22.5" customHeight="1">
      <c s="3">
        <v>588</v>
      </c>
      <c s="3">
        <v>1</v>
      </c>
      <c s="3" t="s">
        <v>10018</v>
      </c>
      <c s="3" t="s">
        <v>10018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4" s="19">
        <v>3560000</v>
      </c>
      <c s="19">
        <v>1424000</v>
      </c>
      <c s="19">
        <v>2136000</v>
      </c>
      <c s="19">
        <v>50</v>
      </c>
      <c s="16" t="s">
        <v>1170</v>
      </c>
    </row>
    <row ht="22.5" customHeight="1">
      <c s="3">
        <v>589</v>
      </c>
      <c s="3">
        <v>1</v>
      </c>
      <c s="3" t="s">
        <v>10019</v>
      </c>
      <c s="3" t="s">
        <v>10019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5" s="19">
        <v>5662000</v>
      </c>
      <c s="19">
        <v>2264800</v>
      </c>
      <c s="19">
        <v>3397200</v>
      </c>
      <c s="19">
        <v>50</v>
      </c>
      <c s="16" t="s">
        <v>1170</v>
      </c>
    </row>
    <row ht="22.5" customHeight="1">
      <c s="3">
        <v>590</v>
      </c>
      <c s="3">
        <v>1</v>
      </c>
      <c s="3" t="s">
        <v>10020</v>
      </c>
      <c s="3" t="s">
        <v>10020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6" s="19">
        <v>761000</v>
      </c>
      <c s="19">
        <v>304400</v>
      </c>
      <c s="19">
        <v>456600</v>
      </c>
      <c s="19">
        <v>50</v>
      </c>
      <c s="16" t="s">
        <v>1170</v>
      </c>
    </row>
    <row ht="22.5" customHeight="1">
      <c s="3">
        <v>591</v>
      </c>
      <c s="3">
        <v>1</v>
      </c>
      <c s="3" t="s">
        <v>10021</v>
      </c>
      <c s="3" t="s">
        <v>10021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7" s="19">
        <v>4814000</v>
      </c>
      <c s="19">
        <v>1925600</v>
      </c>
      <c s="19">
        <v>2888400</v>
      </c>
      <c s="19">
        <v>50</v>
      </c>
      <c s="16" t="s">
        <v>1170</v>
      </c>
    </row>
    <row ht="22.5" customHeight="1">
      <c s="3">
        <v>592</v>
      </c>
      <c s="3">
        <v>1</v>
      </c>
      <c s="3" t="s">
        <v>10022</v>
      </c>
      <c s="3" t="s">
        <v>10022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8" s="19">
        <v>2024000</v>
      </c>
      <c s="19">
        <v>809600</v>
      </c>
      <c s="19">
        <v>1214400</v>
      </c>
      <c s="19">
        <v>50</v>
      </c>
      <c s="16" t="s">
        <v>1170</v>
      </c>
    </row>
    <row ht="22.5" customHeight="1">
      <c s="3">
        <v>593</v>
      </c>
      <c s="3">
        <v>1</v>
      </c>
      <c s="3" t="s">
        <v>10023</v>
      </c>
      <c s="3" t="s">
        <v>10023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39" s="19">
        <v>2520000</v>
      </c>
      <c s="19">
        <v>1008000</v>
      </c>
      <c s="19">
        <v>1512000</v>
      </c>
      <c s="19">
        <v>50</v>
      </c>
      <c s="16" t="s">
        <v>1170</v>
      </c>
    </row>
    <row ht="22.5" customHeight="1">
      <c s="3">
        <v>594</v>
      </c>
      <c s="3">
        <v>1</v>
      </c>
      <c s="3" t="s">
        <v>10024</v>
      </c>
      <c s="3" t="s">
        <v>10024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0" s="19">
        <v>2511000</v>
      </c>
      <c s="19">
        <v>1004400</v>
      </c>
      <c s="19">
        <v>1506600</v>
      </c>
      <c s="19">
        <v>50</v>
      </c>
      <c s="16" t="s">
        <v>1170</v>
      </c>
    </row>
    <row ht="22.5" customHeight="1">
      <c s="3">
        <v>595</v>
      </c>
      <c s="3">
        <v>1</v>
      </c>
      <c s="3" t="s">
        <v>10025</v>
      </c>
      <c s="3" t="s">
        <v>10025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1" s="19">
        <v>2824000</v>
      </c>
      <c s="19">
        <v>1129600</v>
      </c>
      <c s="19">
        <v>1694400</v>
      </c>
      <c s="19">
        <v>50</v>
      </c>
      <c s="16" t="s">
        <v>1170</v>
      </c>
    </row>
    <row ht="22.5" customHeight="1">
      <c s="3">
        <v>596</v>
      </c>
      <c s="3">
        <v>1</v>
      </c>
      <c s="3" t="s">
        <v>10026</v>
      </c>
      <c s="3" t="s">
        <v>10026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2" s="19">
        <v>893000</v>
      </c>
      <c s="19">
        <v>357200</v>
      </c>
      <c s="19">
        <v>535800</v>
      </c>
      <c s="19">
        <v>50</v>
      </c>
      <c s="16" t="s">
        <v>1170</v>
      </c>
    </row>
    <row ht="22.5" customHeight="1">
      <c s="3">
        <v>597</v>
      </c>
      <c s="3">
        <v>1</v>
      </c>
      <c s="3" t="s">
        <v>10027</v>
      </c>
      <c s="3" t="s">
        <v>10027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3" s="19">
        <v>1674000</v>
      </c>
      <c s="19">
        <v>669600</v>
      </c>
      <c s="19">
        <v>1004400</v>
      </c>
      <c s="19">
        <v>50</v>
      </c>
      <c s="16" t="s">
        <v>1170</v>
      </c>
    </row>
    <row ht="22.5" customHeight="1">
      <c s="3">
        <v>598</v>
      </c>
      <c s="3">
        <v>1</v>
      </c>
      <c s="3" t="s">
        <v>10028</v>
      </c>
      <c s="3" t="s">
        <v>10028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4" s="19">
        <v>4240000</v>
      </c>
      <c s="19">
        <v>1696000</v>
      </c>
      <c s="19">
        <v>2544000</v>
      </c>
      <c s="19">
        <v>50</v>
      </c>
      <c s="16" t="s">
        <v>1170</v>
      </c>
    </row>
    <row ht="22.5" customHeight="1">
      <c s="3">
        <v>599</v>
      </c>
      <c s="3">
        <v>1</v>
      </c>
      <c s="3" t="s">
        <v>10029</v>
      </c>
      <c s="3" t="s">
        <v>10029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31063</v>
      </c>
      <c r="M1145" s="19">
        <v>5626000</v>
      </c>
      <c s="19">
        <v>1125200</v>
      </c>
      <c s="19">
        <v>4500800</v>
      </c>
      <c s="19">
        <v>50</v>
      </c>
      <c s="16" t="s">
        <v>1170</v>
      </c>
    </row>
    <row ht="22.5" customHeight="1">
      <c s="3">
        <v>600</v>
      </c>
      <c s="3">
        <v>1</v>
      </c>
      <c s="3" t="s">
        <v>10030</v>
      </c>
      <c s="3" t="s">
        <v>10030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6" s="19">
        <v>3543000</v>
      </c>
      <c s="19">
        <v>1417200</v>
      </c>
      <c s="19">
        <v>2125800</v>
      </c>
      <c s="19">
        <v>50</v>
      </c>
      <c s="16" t="s">
        <v>1170</v>
      </c>
    </row>
    <row ht="22.5" customHeight="1">
      <c s="3">
        <v>601</v>
      </c>
      <c s="3">
        <v>1</v>
      </c>
      <c s="3" t="s">
        <v>10031</v>
      </c>
      <c s="3" t="s">
        <v>10031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7" s="19">
        <v>3455000</v>
      </c>
      <c s="19">
        <v>1382000</v>
      </c>
      <c s="19">
        <v>2073000</v>
      </c>
      <c s="19">
        <v>50</v>
      </c>
      <c s="16" t="s">
        <v>1170</v>
      </c>
    </row>
    <row ht="22.5" customHeight="1">
      <c s="3">
        <v>602</v>
      </c>
      <c s="3">
        <v>1</v>
      </c>
      <c s="3" t="s">
        <v>10032</v>
      </c>
      <c s="3" t="s">
        <v>10032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8" s="19">
        <v>3430000</v>
      </c>
      <c s="19">
        <v>1372000</v>
      </c>
      <c s="19">
        <v>2058000</v>
      </c>
      <c s="19">
        <v>50</v>
      </c>
      <c s="16" t="s">
        <v>1170</v>
      </c>
    </row>
    <row ht="22.5" customHeight="1">
      <c s="3">
        <v>603</v>
      </c>
      <c s="3">
        <v>1</v>
      </c>
      <c s="3" t="s">
        <v>10033</v>
      </c>
      <c s="3" t="s">
        <v>10033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34739</v>
      </c>
      <c r="M1149" s="19">
        <v>2883000</v>
      </c>
      <c s="19">
        <v>1153200</v>
      </c>
      <c s="19">
        <v>1729800</v>
      </c>
      <c s="19">
        <v>50</v>
      </c>
      <c s="16" t="s">
        <v>1170</v>
      </c>
    </row>
    <row ht="22.5" customHeight="1">
      <c s="3">
        <v>604</v>
      </c>
      <c s="3">
        <v>1</v>
      </c>
      <c s="3" t="s">
        <v>10034</v>
      </c>
      <c s="3" t="s">
        <v>10034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30008</v>
      </c>
      <c r="M1150" s="19">
        <v>3391000</v>
      </c>
      <c s="19">
        <v>474740</v>
      </c>
      <c s="19">
        <v>2916260</v>
      </c>
      <c s="19">
        <v>50</v>
      </c>
      <c s="16" t="s">
        <v>1170</v>
      </c>
    </row>
    <row ht="22.5" customHeight="1">
      <c s="3">
        <v>605</v>
      </c>
      <c s="3">
        <v>1</v>
      </c>
      <c s="3" t="s">
        <v>10035</v>
      </c>
      <c s="3" t="s">
        <v>10035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30008</v>
      </c>
      <c r="M1151" s="19">
        <v>1497000</v>
      </c>
      <c s="19">
        <v>209580</v>
      </c>
      <c s="19">
        <v>1287420</v>
      </c>
      <c s="19">
        <v>50</v>
      </c>
      <c s="16" t="s">
        <v>1170</v>
      </c>
    </row>
    <row ht="22.5" customHeight="1">
      <c s="3">
        <v>606</v>
      </c>
      <c s="3">
        <v>1</v>
      </c>
      <c s="3" t="s">
        <v>10036</v>
      </c>
      <c s="3" t="s">
        <v>10036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31428</v>
      </c>
      <c r="M1152" s="19">
        <v>651000</v>
      </c>
      <c s="19">
        <v>143220</v>
      </c>
      <c s="19">
        <v>507780</v>
      </c>
      <c s="19">
        <v>50</v>
      </c>
      <c s="16" t="s">
        <v>1170</v>
      </c>
    </row>
    <row ht="22.5" customHeight="1">
      <c s="3">
        <v>607</v>
      </c>
      <c s="3">
        <v>1</v>
      </c>
      <c s="3" t="s">
        <v>10037</v>
      </c>
      <c s="3" t="s">
        <v>10037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31428</v>
      </c>
      <c r="M1153" s="19">
        <v>3090000</v>
      </c>
      <c s="19">
        <v>679800</v>
      </c>
      <c s="19">
        <v>2410200</v>
      </c>
      <c s="19">
        <v>50</v>
      </c>
      <c s="16" t="s">
        <v>1170</v>
      </c>
    </row>
    <row ht="22.5" customHeight="1">
      <c s="3">
        <v>608</v>
      </c>
      <c s="3">
        <v>1</v>
      </c>
      <c s="3" t="s">
        <v>10038</v>
      </c>
      <c s="3" t="s">
        <v>10038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31428</v>
      </c>
      <c r="M1154" s="19">
        <v>770000</v>
      </c>
      <c s="19">
        <v>169400</v>
      </c>
      <c s="19">
        <v>600600</v>
      </c>
      <c s="19">
        <v>50</v>
      </c>
      <c s="16" t="s">
        <v>1170</v>
      </c>
    </row>
    <row ht="22.5" customHeight="1">
      <c s="3">
        <v>609</v>
      </c>
      <c s="3">
        <v>1</v>
      </c>
      <c s="3" t="s">
        <v>10039</v>
      </c>
      <c s="3" t="s">
        <v>10039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55" s="19">
        <v>2541000</v>
      </c>
      <c s="19">
        <v>1118040</v>
      </c>
      <c s="19">
        <v>1422960</v>
      </c>
      <c s="19">
        <v>50</v>
      </c>
      <c s="16" t="s">
        <v>1170</v>
      </c>
    </row>
    <row ht="22.5" customHeight="1">
      <c s="3">
        <v>610</v>
      </c>
      <c s="3">
        <v>1</v>
      </c>
      <c s="3" t="s">
        <v>10040</v>
      </c>
      <c s="3" t="s">
        <v>10040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56" s="19">
        <v>2640000</v>
      </c>
      <c s="19">
        <v>1161600</v>
      </c>
      <c s="19">
        <v>1478400</v>
      </c>
      <c s="19">
        <v>50</v>
      </c>
      <c s="16" t="s">
        <v>1170</v>
      </c>
    </row>
    <row ht="22.5" customHeight="1">
      <c s="3">
        <v>611</v>
      </c>
      <c s="3">
        <v>1</v>
      </c>
      <c s="3" t="s">
        <v>10041</v>
      </c>
      <c s="3" t="s">
        <v>10041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57" s="19">
        <v>4352000</v>
      </c>
      <c s="19">
        <v>1914880</v>
      </c>
      <c s="19">
        <v>2437120</v>
      </c>
      <c s="19">
        <v>50</v>
      </c>
      <c s="16" t="s">
        <v>1170</v>
      </c>
    </row>
    <row ht="22.5" customHeight="1">
      <c s="3">
        <v>612</v>
      </c>
      <c s="3">
        <v>1</v>
      </c>
      <c s="3" t="s">
        <v>10042</v>
      </c>
      <c s="3" t="s">
        <v>10042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58" s="19">
        <v>4346000</v>
      </c>
      <c s="19">
        <v>1912240</v>
      </c>
      <c s="19">
        <v>2433760</v>
      </c>
      <c s="19">
        <v>50</v>
      </c>
      <c s="16" t="s">
        <v>1170</v>
      </c>
    </row>
    <row ht="22.5" customHeight="1">
      <c s="3">
        <v>613</v>
      </c>
      <c s="3">
        <v>1</v>
      </c>
      <c s="3" t="s">
        <v>10043</v>
      </c>
      <c s="3" t="s">
        <v>10043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59" s="19">
        <v>2141000</v>
      </c>
      <c s="19">
        <v>942040</v>
      </c>
      <c s="19">
        <v>1198960</v>
      </c>
      <c s="19">
        <v>50</v>
      </c>
      <c s="16" t="s">
        <v>1170</v>
      </c>
    </row>
    <row ht="22.5" customHeight="1">
      <c s="3">
        <v>614</v>
      </c>
      <c s="3">
        <v>1</v>
      </c>
      <c s="3" t="s">
        <v>10044</v>
      </c>
      <c s="3" t="s">
        <v>10044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0" s="19">
        <v>3288000</v>
      </c>
      <c s="19">
        <v>1446720</v>
      </c>
      <c s="19">
        <v>1841280</v>
      </c>
      <c s="19">
        <v>50</v>
      </c>
      <c s="16" t="s">
        <v>1170</v>
      </c>
    </row>
    <row ht="22.5" customHeight="1">
      <c s="3">
        <v>615</v>
      </c>
      <c s="3">
        <v>1</v>
      </c>
      <c s="3" t="s">
        <v>10045</v>
      </c>
      <c s="3" t="s">
        <v>10045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1" s="19">
        <v>11936000</v>
      </c>
      <c s="19">
        <v>5251840</v>
      </c>
      <c s="19">
        <v>6684160</v>
      </c>
      <c s="19">
        <v>50</v>
      </c>
      <c s="16" t="s">
        <v>1170</v>
      </c>
    </row>
    <row ht="22.5" customHeight="1">
      <c s="3">
        <v>616</v>
      </c>
      <c s="3">
        <v>1</v>
      </c>
      <c s="3" t="s">
        <v>10046</v>
      </c>
      <c s="3" t="s">
        <v>10046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2" s="19">
        <v>1602000</v>
      </c>
      <c s="19">
        <v>704880</v>
      </c>
      <c s="19">
        <v>897120</v>
      </c>
      <c s="19">
        <v>50</v>
      </c>
      <c s="16" t="s">
        <v>1170</v>
      </c>
    </row>
    <row ht="22.5" customHeight="1">
      <c s="3">
        <v>617</v>
      </c>
      <c s="3">
        <v>1</v>
      </c>
      <c s="3" t="s">
        <v>10047</v>
      </c>
      <c s="3" t="s">
        <v>10047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3" s="19">
        <v>5080000</v>
      </c>
      <c s="19">
        <v>2235200</v>
      </c>
      <c s="19">
        <v>2844800</v>
      </c>
      <c s="19">
        <v>50</v>
      </c>
      <c s="16" t="s">
        <v>1170</v>
      </c>
    </row>
    <row ht="22.5" customHeight="1">
      <c s="3">
        <v>618</v>
      </c>
      <c s="3">
        <v>1</v>
      </c>
      <c s="3" t="s">
        <v>10048</v>
      </c>
      <c s="3" t="s">
        <v>10048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4" s="19">
        <v>1184000</v>
      </c>
      <c s="19">
        <v>520960</v>
      </c>
      <c s="19">
        <v>663040</v>
      </c>
      <c s="19">
        <v>50</v>
      </c>
      <c s="16" t="s">
        <v>1170</v>
      </c>
    </row>
    <row ht="22.5" customHeight="1">
      <c s="3">
        <v>619</v>
      </c>
      <c s="3">
        <v>1</v>
      </c>
      <c s="3" t="s">
        <v>10049</v>
      </c>
      <c s="3" t="s">
        <v>10049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5" s="19">
        <v>1688000</v>
      </c>
      <c s="19">
        <v>742720</v>
      </c>
      <c s="19">
        <v>945280</v>
      </c>
      <c s="19">
        <v>50</v>
      </c>
      <c s="16" t="s">
        <v>1170</v>
      </c>
    </row>
    <row ht="22.5" customHeight="1">
      <c s="3">
        <v>620</v>
      </c>
      <c s="3">
        <v>1</v>
      </c>
      <c s="3" t="s">
        <v>10050</v>
      </c>
      <c s="3" t="s">
        <v>10050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6" s="19">
        <v>2432000</v>
      </c>
      <c s="19">
        <v>1070080</v>
      </c>
      <c s="19">
        <v>1361920</v>
      </c>
      <c s="19">
        <v>50</v>
      </c>
      <c s="16" t="s">
        <v>1170</v>
      </c>
    </row>
    <row ht="22.5" customHeight="1">
      <c s="3">
        <v>621</v>
      </c>
      <c s="3">
        <v>1</v>
      </c>
      <c s="3" t="s">
        <v>10051</v>
      </c>
      <c s="3" t="s">
        <v>10051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7" s="19">
        <v>3240000</v>
      </c>
      <c s="19">
        <v>1425600</v>
      </c>
      <c s="19">
        <v>1814400</v>
      </c>
      <c s="19">
        <v>50</v>
      </c>
      <c s="16" t="s">
        <v>1170</v>
      </c>
    </row>
    <row ht="22.5" customHeight="1">
      <c s="3">
        <v>622</v>
      </c>
      <c s="3">
        <v>1</v>
      </c>
      <c s="3" t="s">
        <v>10052</v>
      </c>
      <c s="3" t="s">
        <v>10052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8" s="19">
        <v>3128000</v>
      </c>
      <c s="19">
        <v>1376320</v>
      </c>
      <c s="19">
        <v>1751680</v>
      </c>
      <c s="19">
        <v>50</v>
      </c>
      <c s="16" t="s">
        <v>1170</v>
      </c>
    </row>
    <row ht="22.5" customHeight="1">
      <c s="3">
        <v>623</v>
      </c>
      <c s="3">
        <v>1</v>
      </c>
      <c s="3" t="s">
        <v>10053</v>
      </c>
      <c s="3" t="s">
        <v>10053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69" s="19">
        <v>29449000</v>
      </c>
      <c s="19">
        <v>12957560</v>
      </c>
      <c s="19">
        <v>16491440</v>
      </c>
      <c s="19">
        <v>50</v>
      </c>
      <c s="16" t="s">
        <v>1170</v>
      </c>
    </row>
    <row ht="22.5" customHeight="1">
      <c s="3">
        <v>624</v>
      </c>
      <c s="3">
        <v>1</v>
      </c>
      <c s="3" t="s">
        <v>10054</v>
      </c>
      <c s="3" t="s">
        <v>10054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0" s="19">
        <v>3640000</v>
      </c>
      <c s="19">
        <v>1601600</v>
      </c>
      <c s="19">
        <v>2038400</v>
      </c>
      <c s="19">
        <v>50</v>
      </c>
      <c s="16" t="s">
        <v>1170</v>
      </c>
    </row>
    <row ht="22.5" customHeight="1">
      <c s="3">
        <v>625</v>
      </c>
      <c s="3">
        <v>1</v>
      </c>
      <c s="3" t="s">
        <v>10055</v>
      </c>
      <c s="3" t="s">
        <v>10055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1" s="19">
        <v>8952000</v>
      </c>
      <c s="19">
        <v>3938880</v>
      </c>
      <c s="19">
        <v>5013120</v>
      </c>
      <c s="19">
        <v>50</v>
      </c>
      <c s="16" t="s">
        <v>1170</v>
      </c>
    </row>
    <row ht="22.5" customHeight="1">
      <c s="3">
        <v>626</v>
      </c>
      <c s="3">
        <v>1</v>
      </c>
      <c s="3" t="s">
        <v>10056</v>
      </c>
      <c s="3" t="s">
        <v>10056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2" s="19">
        <v>10216000</v>
      </c>
      <c s="19">
        <v>4495040</v>
      </c>
      <c s="19">
        <v>5720960</v>
      </c>
      <c s="19">
        <v>50</v>
      </c>
      <c s="16" t="s">
        <v>1170</v>
      </c>
    </row>
    <row ht="22.5" customHeight="1">
      <c s="3">
        <v>627</v>
      </c>
      <c s="3">
        <v>1</v>
      </c>
      <c s="3" t="s">
        <v>10057</v>
      </c>
      <c s="3" t="s">
        <v>10057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3" s="19">
        <v>8056000</v>
      </c>
      <c s="19">
        <v>3544640</v>
      </c>
      <c s="19">
        <v>4511360</v>
      </c>
      <c s="19">
        <v>50</v>
      </c>
      <c s="16" t="s">
        <v>1170</v>
      </c>
    </row>
    <row ht="22.5" customHeight="1">
      <c s="3">
        <v>628</v>
      </c>
      <c s="3">
        <v>1</v>
      </c>
      <c s="3" t="s">
        <v>10058</v>
      </c>
      <c s="3" t="s">
        <v>10058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4" s="19">
        <v>1112000</v>
      </c>
      <c s="19">
        <v>489280</v>
      </c>
      <c s="19">
        <v>622720</v>
      </c>
      <c s="19">
        <v>50</v>
      </c>
      <c s="16" t="s">
        <v>1170</v>
      </c>
    </row>
    <row ht="22.5" customHeight="1">
      <c s="3">
        <v>629</v>
      </c>
      <c s="3">
        <v>1</v>
      </c>
      <c s="3" t="s">
        <v>10059</v>
      </c>
      <c s="3" t="s">
        <v>10059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5" s="19">
        <v>2360000</v>
      </c>
      <c s="19">
        <v>1038400</v>
      </c>
      <c s="19">
        <v>1321600</v>
      </c>
      <c s="19">
        <v>50</v>
      </c>
      <c s="16" t="s">
        <v>1170</v>
      </c>
    </row>
    <row ht="22.5" customHeight="1">
      <c s="3">
        <v>630</v>
      </c>
      <c s="3">
        <v>1</v>
      </c>
      <c s="3" t="s">
        <v>10060</v>
      </c>
      <c s="3" t="s">
        <v>10060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6" s="19">
        <v>2710000</v>
      </c>
      <c s="19">
        <v>1192400</v>
      </c>
      <c s="19">
        <v>1517600</v>
      </c>
      <c s="19">
        <v>50</v>
      </c>
      <c s="16" t="s">
        <v>1170</v>
      </c>
    </row>
    <row ht="22.5" customHeight="1">
      <c s="3">
        <v>631</v>
      </c>
      <c s="3">
        <v>1</v>
      </c>
      <c s="3" t="s">
        <v>10061</v>
      </c>
      <c s="3" t="s">
        <v>10061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7" s="19">
        <v>1203000</v>
      </c>
      <c s="19">
        <v>529320</v>
      </c>
      <c s="19">
        <v>673680</v>
      </c>
      <c s="19">
        <v>50</v>
      </c>
      <c s="16" t="s">
        <v>1170</v>
      </c>
    </row>
    <row ht="22.5" customHeight="1">
      <c s="3">
        <v>632</v>
      </c>
      <c s="3">
        <v>1</v>
      </c>
      <c s="3" t="s">
        <v>10062</v>
      </c>
      <c s="3" t="s">
        <v>10062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8" s="19">
        <v>2755000</v>
      </c>
      <c s="19">
        <v>1212200</v>
      </c>
      <c s="19">
        <v>1542800</v>
      </c>
      <c s="19">
        <v>50</v>
      </c>
      <c s="16" t="s">
        <v>1170</v>
      </c>
    </row>
    <row ht="22.5" customHeight="1">
      <c s="3">
        <v>633</v>
      </c>
      <c s="3">
        <v>1</v>
      </c>
      <c s="3" t="s">
        <v>10063</v>
      </c>
      <c s="3" t="s">
        <v>10063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79" s="19">
        <v>2890000</v>
      </c>
      <c s="19">
        <v>1271600</v>
      </c>
      <c s="19">
        <v>1618400</v>
      </c>
      <c s="19">
        <v>50</v>
      </c>
      <c s="16" t="s">
        <v>1170</v>
      </c>
    </row>
    <row ht="22.5" customHeight="1">
      <c s="3">
        <v>634</v>
      </c>
      <c s="3">
        <v>1</v>
      </c>
      <c s="3" t="s">
        <v>10064</v>
      </c>
      <c s="3" t="s">
        <v>10064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0" s="19">
        <v>2717000</v>
      </c>
      <c s="19">
        <v>1195480</v>
      </c>
      <c s="19">
        <v>1521520</v>
      </c>
      <c s="19">
        <v>50</v>
      </c>
      <c s="16" t="s">
        <v>1170</v>
      </c>
    </row>
    <row ht="22.5" customHeight="1">
      <c s="3">
        <v>635</v>
      </c>
      <c s="3">
        <v>1</v>
      </c>
      <c s="3" t="s">
        <v>10065</v>
      </c>
      <c s="3" t="s">
        <v>10065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1" s="19">
        <v>418000</v>
      </c>
      <c s="19">
        <v>183920</v>
      </c>
      <c s="19">
        <v>234080</v>
      </c>
      <c s="19">
        <v>50</v>
      </c>
      <c s="16" t="s">
        <v>1170</v>
      </c>
    </row>
    <row ht="22.5" customHeight="1">
      <c s="3">
        <v>636</v>
      </c>
      <c s="3">
        <v>1</v>
      </c>
      <c s="3" t="s">
        <v>10066</v>
      </c>
      <c s="3" t="s">
        <v>10066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2" s="19">
        <v>4800000</v>
      </c>
      <c s="19">
        <v>2112000</v>
      </c>
      <c s="19">
        <v>2688000</v>
      </c>
      <c s="19">
        <v>50</v>
      </c>
      <c s="16" t="s">
        <v>1170</v>
      </c>
    </row>
    <row ht="22.5" customHeight="1">
      <c s="3">
        <v>637</v>
      </c>
      <c s="3">
        <v>1</v>
      </c>
      <c s="3" t="s">
        <v>10067</v>
      </c>
      <c s="3" t="s">
        <v>10067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3" s="19">
        <v>5328000</v>
      </c>
      <c s="19">
        <v>2344320</v>
      </c>
      <c s="19">
        <v>2983680</v>
      </c>
      <c s="19">
        <v>50</v>
      </c>
      <c s="16" t="s">
        <v>1170</v>
      </c>
    </row>
    <row ht="22.5" customHeight="1">
      <c s="3">
        <v>638</v>
      </c>
      <c s="3">
        <v>1</v>
      </c>
      <c s="3" t="s">
        <v>10068</v>
      </c>
      <c s="3" t="s">
        <v>10068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4" s="19">
        <v>2208000</v>
      </c>
      <c s="19">
        <v>971520</v>
      </c>
      <c s="19">
        <v>1236480</v>
      </c>
      <c s="19">
        <v>50</v>
      </c>
      <c s="16" t="s">
        <v>1170</v>
      </c>
    </row>
    <row ht="22.5" customHeight="1">
      <c s="3">
        <v>639</v>
      </c>
      <c s="3">
        <v>1</v>
      </c>
      <c s="3" t="s">
        <v>10069</v>
      </c>
      <c s="3" t="s">
        <v>10069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5" s="19">
        <v>1691000</v>
      </c>
      <c s="19">
        <v>744040</v>
      </c>
      <c s="19">
        <v>946960</v>
      </c>
      <c s="19">
        <v>50</v>
      </c>
      <c s="16" t="s">
        <v>1170</v>
      </c>
    </row>
    <row ht="22.5" customHeight="1">
      <c s="3">
        <v>640</v>
      </c>
      <c s="3">
        <v>1</v>
      </c>
      <c s="3" t="s">
        <v>10070</v>
      </c>
      <c s="3" t="s">
        <v>10070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6" s="19">
        <v>4308000</v>
      </c>
      <c s="19">
        <v>1895520</v>
      </c>
      <c s="19">
        <v>2412480</v>
      </c>
      <c s="19">
        <v>50</v>
      </c>
      <c s="16" t="s">
        <v>1170</v>
      </c>
    </row>
    <row ht="22.5" customHeight="1">
      <c s="3">
        <v>641</v>
      </c>
      <c s="3">
        <v>1</v>
      </c>
      <c s="3" t="s">
        <v>10071</v>
      </c>
      <c s="3" t="s">
        <v>10071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7" s="19">
        <v>5800000</v>
      </c>
      <c s="19">
        <v>2552000</v>
      </c>
      <c s="19">
        <v>3248000</v>
      </c>
      <c s="19">
        <v>50</v>
      </c>
      <c s="16" t="s">
        <v>1170</v>
      </c>
    </row>
    <row ht="22.5" customHeight="1">
      <c s="3">
        <v>642</v>
      </c>
      <c s="3">
        <v>1</v>
      </c>
      <c s="3" t="s">
        <v>10072</v>
      </c>
      <c s="3" t="s">
        <v>10072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8" s="19">
        <v>1344000</v>
      </c>
      <c s="19">
        <v>591360</v>
      </c>
      <c s="19">
        <v>752640</v>
      </c>
      <c s="19">
        <v>50</v>
      </c>
      <c s="16" t="s">
        <v>1170</v>
      </c>
    </row>
    <row ht="22.5" customHeight="1">
      <c s="3">
        <v>643</v>
      </c>
      <c s="3">
        <v>1</v>
      </c>
      <c s="3" t="s">
        <v>10073</v>
      </c>
      <c s="3" t="s">
        <v>10073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89" s="19">
        <v>5430000</v>
      </c>
      <c s="19">
        <v>2389200</v>
      </c>
      <c s="19">
        <v>3040800</v>
      </c>
      <c s="19">
        <v>50</v>
      </c>
      <c s="16" t="s">
        <v>1170</v>
      </c>
    </row>
    <row ht="22.5" customHeight="1">
      <c s="3">
        <v>644</v>
      </c>
      <c s="3">
        <v>1</v>
      </c>
      <c s="3" t="s">
        <v>10074</v>
      </c>
      <c s="3" t="s">
        <v>10074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0" s="19">
        <v>2928000</v>
      </c>
      <c s="19">
        <v>1288320</v>
      </c>
      <c s="19">
        <v>1639680</v>
      </c>
      <c s="19">
        <v>50</v>
      </c>
      <c s="16" t="s">
        <v>1170</v>
      </c>
    </row>
    <row ht="22.5" customHeight="1">
      <c s="3">
        <v>645</v>
      </c>
      <c s="3">
        <v>1</v>
      </c>
      <c s="3" t="s">
        <v>10075</v>
      </c>
      <c s="3" t="s">
        <v>10075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1" s="19">
        <v>5502000</v>
      </c>
      <c s="19">
        <v>2420880</v>
      </c>
      <c s="19">
        <v>3081120</v>
      </c>
      <c s="19">
        <v>50</v>
      </c>
      <c s="16" t="s">
        <v>1170</v>
      </c>
    </row>
    <row ht="22.5" customHeight="1">
      <c s="3">
        <v>646</v>
      </c>
      <c s="3">
        <v>1</v>
      </c>
      <c s="3" t="s">
        <v>10076</v>
      </c>
      <c s="3" t="s">
        <v>10076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2" s="19">
        <v>7529000</v>
      </c>
      <c s="19">
        <v>3312760</v>
      </c>
      <c s="19">
        <v>4216240</v>
      </c>
      <c s="19">
        <v>50</v>
      </c>
      <c s="16" t="s">
        <v>1170</v>
      </c>
    </row>
    <row ht="22.5" customHeight="1">
      <c s="3">
        <v>647</v>
      </c>
      <c s="3">
        <v>1</v>
      </c>
      <c s="3" t="s">
        <v>10077</v>
      </c>
      <c s="3" t="s">
        <v>10077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3" s="19">
        <v>3552000</v>
      </c>
      <c s="19">
        <v>1562880</v>
      </c>
      <c s="19">
        <v>1989120</v>
      </c>
      <c s="19">
        <v>50</v>
      </c>
      <c s="16" t="s">
        <v>1170</v>
      </c>
    </row>
    <row ht="22.5" customHeight="1">
      <c s="3">
        <v>648</v>
      </c>
      <c s="3">
        <v>1</v>
      </c>
      <c s="3" t="s">
        <v>10078</v>
      </c>
      <c s="3" t="s">
        <v>10078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4" s="19">
        <v>832000</v>
      </c>
      <c s="19">
        <v>366080</v>
      </c>
      <c s="19">
        <v>465920</v>
      </c>
      <c s="19">
        <v>50</v>
      </c>
      <c s="16" t="s">
        <v>1170</v>
      </c>
    </row>
    <row ht="22.5" customHeight="1">
      <c s="3">
        <v>649</v>
      </c>
      <c s="3">
        <v>1</v>
      </c>
      <c s="3" t="s">
        <v>10079</v>
      </c>
      <c s="3" t="s">
        <v>10079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5" s="19">
        <v>832000</v>
      </c>
      <c s="19">
        <v>366080</v>
      </c>
      <c s="19">
        <v>465920</v>
      </c>
      <c s="19">
        <v>50</v>
      </c>
      <c s="16" t="s">
        <v>1170</v>
      </c>
    </row>
    <row ht="22.5" customHeight="1">
      <c s="3">
        <v>650</v>
      </c>
      <c s="3">
        <v>1</v>
      </c>
      <c s="3" t="s">
        <v>10080</v>
      </c>
      <c s="3" t="s">
        <v>10080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6" s="19">
        <v>637000</v>
      </c>
      <c s="19">
        <v>280280</v>
      </c>
      <c s="19">
        <v>356720</v>
      </c>
      <c s="19">
        <v>50</v>
      </c>
      <c s="16" t="s">
        <v>1170</v>
      </c>
    </row>
    <row ht="22.5" customHeight="1">
      <c s="3">
        <v>651</v>
      </c>
      <c s="3">
        <v>1</v>
      </c>
      <c s="3" t="s">
        <v>10081</v>
      </c>
      <c s="3" t="s">
        <v>10081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7" s="19">
        <v>988000</v>
      </c>
      <c s="19">
        <v>434720</v>
      </c>
      <c s="19">
        <v>553280</v>
      </c>
      <c s="19">
        <v>50</v>
      </c>
      <c s="16" t="s">
        <v>1170</v>
      </c>
    </row>
    <row ht="22.5" customHeight="1">
      <c s="3">
        <v>652</v>
      </c>
      <c s="3">
        <v>1</v>
      </c>
      <c s="3" t="s">
        <v>10082</v>
      </c>
      <c s="3" t="s">
        <v>10082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8" s="19">
        <v>1178000</v>
      </c>
      <c s="19">
        <v>518320</v>
      </c>
      <c s="19">
        <v>659680</v>
      </c>
      <c s="19">
        <v>50</v>
      </c>
      <c s="16" t="s">
        <v>1170</v>
      </c>
    </row>
    <row ht="22.5" customHeight="1">
      <c s="3">
        <v>653</v>
      </c>
      <c s="3">
        <v>1</v>
      </c>
      <c s="3" t="s">
        <v>10083</v>
      </c>
      <c s="3" t="s">
        <v>10083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199" s="19">
        <v>889000</v>
      </c>
      <c s="19">
        <v>391160</v>
      </c>
      <c s="19">
        <v>497840</v>
      </c>
      <c s="19">
        <v>50</v>
      </c>
      <c s="16" t="s">
        <v>1170</v>
      </c>
    </row>
    <row ht="22.5" customHeight="1">
      <c s="3">
        <v>654</v>
      </c>
      <c s="3">
        <v>1</v>
      </c>
      <c s="3" t="s">
        <v>10084</v>
      </c>
      <c s="3" t="s">
        <v>10084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0" s="19">
        <v>3936000</v>
      </c>
      <c s="19">
        <v>1731840</v>
      </c>
      <c s="19">
        <v>2204160</v>
      </c>
      <c s="19">
        <v>50</v>
      </c>
      <c s="16" t="s">
        <v>1170</v>
      </c>
    </row>
    <row ht="22.5" customHeight="1">
      <c s="3">
        <v>655</v>
      </c>
      <c s="3">
        <v>1</v>
      </c>
      <c s="3" t="s">
        <v>10085</v>
      </c>
      <c s="3" t="s">
        <v>10085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1" s="19">
        <v>3808000</v>
      </c>
      <c s="19">
        <v>1675520</v>
      </c>
      <c s="19">
        <v>2132480</v>
      </c>
      <c s="19">
        <v>50</v>
      </c>
      <c s="16" t="s">
        <v>1170</v>
      </c>
    </row>
    <row ht="22.5" customHeight="1">
      <c s="3">
        <v>656</v>
      </c>
      <c s="3">
        <v>1</v>
      </c>
      <c s="3" t="s">
        <v>10086</v>
      </c>
      <c s="3" t="s">
        <v>10086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2" s="19">
        <v>6080000</v>
      </c>
      <c s="19">
        <v>2675200</v>
      </c>
      <c s="19">
        <v>3404800</v>
      </c>
      <c s="19">
        <v>50</v>
      </c>
      <c s="16" t="s">
        <v>1170</v>
      </c>
    </row>
    <row ht="22.5" customHeight="1">
      <c s="3">
        <v>657</v>
      </c>
      <c s="3">
        <v>1</v>
      </c>
      <c s="3" t="s">
        <v>10087</v>
      </c>
      <c s="3" t="s">
        <v>10087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3" s="19">
        <v>1912000</v>
      </c>
      <c s="19">
        <v>841280</v>
      </c>
      <c s="19">
        <v>1070720</v>
      </c>
      <c s="19">
        <v>50</v>
      </c>
      <c s="16" t="s">
        <v>1170</v>
      </c>
    </row>
    <row ht="22.5" customHeight="1">
      <c s="3">
        <v>658</v>
      </c>
      <c s="3">
        <v>1</v>
      </c>
      <c s="3" t="s">
        <v>10088</v>
      </c>
      <c s="3" t="s">
        <v>10088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4" s="19">
        <v>5900000</v>
      </c>
      <c s="19">
        <v>2596000</v>
      </c>
      <c s="19">
        <v>3304000</v>
      </c>
      <c s="19">
        <v>50</v>
      </c>
      <c s="16" t="s">
        <v>1170</v>
      </c>
    </row>
    <row ht="22.5" customHeight="1">
      <c s="3">
        <v>659</v>
      </c>
      <c s="3">
        <v>1</v>
      </c>
      <c s="3" t="s">
        <v>10089</v>
      </c>
      <c s="3" t="s">
        <v>10089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5" s="19">
        <v>3602000</v>
      </c>
      <c s="19">
        <v>1584880</v>
      </c>
      <c s="19">
        <v>2017120</v>
      </c>
      <c s="19">
        <v>50</v>
      </c>
      <c s="16" t="s">
        <v>1170</v>
      </c>
    </row>
    <row ht="22.5" customHeight="1">
      <c s="3">
        <v>660</v>
      </c>
      <c s="3">
        <v>1</v>
      </c>
      <c s="3" t="s">
        <v>10090</v>
      </c>
      <c s="3" t="s">
        <v>10090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6" s="19">
        <v>1264000</v>
      </c>
      <c s="19">
        <v>556160</v>
      </c>
      <c s="19">
        <v>707840</v>
      </c>
      <c s="19">
        <v>50</v>
      </c>
      <c s="16" t="s">
        <v>1170</v>
      </c>
    </row>
    <row ht="22.5" customHeight="1">
      <c s="3">
        <v>661</v>
      </c>
      <c s="3">
        <v>1</v>
      </c>
      <c s="3" t="s">
        <v>10091</v>
      </c>
      <c s="3" t="s">
        <v>10091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7" s="19">
        <v>1797000</v>
      </c>
      <c s="19">
        <v>790680</v>
      </c>
      <c s="19">
        <v>1006320</v>
      </c>
      <c s="19">
        <v>50</v>
      </c>
      <c s="16" t="s">
        <v>1170</v>
      </c>
    </row>
    <row ht="22.5" customHeight="1">
      <c s="3">
        <v>662</v>
      </c>
      <c s="3">
        <v>1</v>
      </c>
      <c s="3" t="s">
        <v>10092</v>
      </c>
      <c s="3" t="s">
        <v>10092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8" s="19">
        <v>722000</v>
      </c>
      <c s="19">
        <v>317680</v>
      </c>
      <c s="19">
        <v>404320</v>
      </c>
      <c s="19">
        <v>50</v>
      </c>
      <c s="16" t="s">
        <v>1170</v>
      </c>
    </row>
    <row ht="22.5" customHeight="1">
      <c s="3">
        <v>663</v>
      </c>
      <c s="3">
        <v>1</v>
      </c>
      <c s="3" t="s">
        <v>10093</v>
      </c>
      <c s="3" t="s">
        <v>10093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09" s="19">
        <v>1966000</v>
      </c>
      <c s="19">
        <v>865040</v>
      </c>
      <c s="19">
        <v>1100960</v>
      </c>
      <c s="19">
        <v>50</v>
      </c>
      <c s="16" t="s">
        <v>1170</v>
      </c>
    </row>
    <row ht="22.5" customHeight="1">
      <c s="3">
        <v>664</v>
      </c>
      <c s="3">
        <v>1</v>
      </c>
      <c s="3" t="s">
        <v>10094</v>
      </c>
      <c s="3" t="s">
        <v>10094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10" s="19">
        <v>866000</v>
      </c>
      <c s="19">
        <v>381040</v>
      </c>
      <c s="19">
        <v>484960</v>
      </c>
      <c s="19">
        <v>50</v>
      </c>
      <c s="16" t="s">
        <v>1170</v>
      </c>
    </row>
    <row ht="22.5" customHeight="1">
      <c s="3">
        <v>665</v>
      </c>
      <c s="3">
        <v>1</v>
      </c>
      <c s="3" t="s">
        <v>10095</v>
      </c>
      <c s="3" t="s">
        <v>10095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11" s="19">
        <v>1501000</v>
      </c>
      <c s="19">
        <v>660440</v>
      </c>
      <c s="19">
        <v>840560</v>
      </c>
      <c s="19">
        <v>50</v>
      </c>
      <c s="16" t="s">
        <v>1170</v>
      </c>
    </row>
    <row ht="22.5" customHeight="1">
      <c s="3">
        <v>666</v>
      </c>
      <c s="3">
        <v>1</v>
      </c>
      <c s="3" t="s">
        <v>10096</v>
      </c>
      <c s="3" t="s">
        <v>10096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12" s="19">
        <v>505000</v>
      </c>
      <c s="19">
        <v>222200</v>
      </c>
      <c s="19">
        <v>282800</v>
      </c>
      <c s="19">
        <v>50</v>
      </c>
      <c s="16" t="s">
        <v>1170</v>
      </c>
    </row>
    <row ht="22.5" customHeight="1">
      <c s="3">
        <v>667</v>
      </c>
      <c s="3">
        <v>1</v>
      </c>
      <c s="3" t="s">
        <v>10097</v>
      </c>
      <c s="3" t="s">
        <v>10097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13" s="19">
        <v>3368000</v>
      </c>
      <c s="19">
        <v>1481920</v>
      </c>
      <c s="19">
        <v>1886080</v>
      </c>
      <c s="19">
        <v>50</v>
      </c>
      <c s="16" t="s">
        <v>1170</v>
      </c>
    </row>
    <row ht="22.5" customHeight="1">
      <c s="3">
        <v>668</v>
      </c>
      <c s="3">
        <v>1</v>
      </c>
      <c s="3" t="s">
        <v>10098</v>
      </c>
      <c s="3" t="s">
        <v>10098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35520</v>
      </c>
      <c r="M1214" s="19">
        <v>3120000</v>
      </c>
      <c s="19">
        <v>1372800</v>
      </c>
      <c s="19">
        <v>1747200</v>
      </c>
      <c s="19">
        <v>50</v>
      </c>
      <c s="16" t="s">
        <v>1170</v>
      </c>
    </row>
    <row ht="22.5" customHeight="1">
      <c s="3">
        <v>669</v>
      </c>
      <c s="3">
        <v>1</v>
      </c>
      <c s="3" t="s">
        <v>10099</v>
      </c>
      <c s="3" t="s">
        <v>10099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15" s="19">
        <v>4440000</v>
      </c>
      <c s="19">
        <v>2486400</v>
      </c>
      <c s="19">
        <v>1953600</v>
      </c>
      <c s="19">
        <v>50</v>
      </c>
      <c s="16" t="s">
        <v>1170</v>
      </c>
    </row>
    <row ht="22.5" customHeight="1">
      <c s="3">
        <v>670</v>
      </c>
      <c s="3">
        <v>1</v>
      </c>
      <c s="3" t="s">
        <v>10100</v>
      </c>
      <c s="3" t="s">
        <v>10100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16" s="19">
        <v>1257000</v>
      </c>
      <c s="19">
        <v>703920</v>
      </c>
      <c s="19">
        <v>553080</v>
      </c>
      <c s="19">
        <v>50</v>
      </c>
      <c s="16" t="s">
        <v>1170</v>
      </c>
    </row>
    <row ht="22.5" customHeight="1">
      <c s="3">
        <v>671</v>
      </c>
      <c s="3">
        <v>1</v>
      </c>
      <c s="3" t="s">
        <v>10101</v>
      </c>
      <c s="3" t="s">
        <v>10101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17" s="19">
        <v>8888000</v>
      </c>
      <c s="19">
        <v>4977280</v>
      </c>
      <c s="19">
        <v>3910720</v>
      </c>
      <c s="19">
        <v>50</v>
      </c>
      <c s="16" t="s">
        <v>1170</v>
      </c>
    </row>
    <row ht="22.5" customHeight="1">
      <c s="3">
        <v>672</v>
      </c>
      <c s="3">
        <v>1</v>
      </c>
      <c s="3" t="s">
        <v>10102</v>
      </c>
      <c s="3" t="s">
        <v>10102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18" s="19">
        <v>3304000</v>
      </c>
      <c s="19">
        <v>1850240</v>
      </c>
      <c s="19">
        <v>1453760</v>
      </c>
      <c s="19">
        <v>50</v>
      </c>
      <c s="16" t="s">
        <v>1170</v>
      </c>
    </row>
    <row ht="22.5" customHeight="1">
      <c s="3">
        <v>673</v>
      </c>
      <c s="3">
        <v>1</v>
      </c>
      <c s="3" t="s">
        <v>10103</v>
      </c>
      <c s="3" t="s">
        <v>10103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19" s="19">
        <v>1178000</v>
      </c>
      <c s="19">
        <v>659680</v>
      </c>
      <c s="19">
        <v>518320</v>
      </c>
      <c s="19">
        <v>50</v>
      </c>
      <c s="16" t="s">
        <v>1170</v>
      </c>
    </row>
    <row ht="22.5" customHeight="1">
      <c s="3">
        <v>674</v>
      </c>
      <c s="3">
        <v>1</v>
      </c>
      <c s="3" t="s">
        <v>10104</v>
      </c>
      <c s="3" t="s">
        <v>10104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0" s="19">
        <v>912000</v>
      </c>
      <c s="19">
        <v>510720</v>
      </c>
      <c s="19">
        <v>401280</v>
      </c>
      <c s="19">
        <v>50</v>
      </c>
      <c s="16" t="s">
        <v>1170</v>
      </c>
    </row>
    <row ht="22.5" customHeight="1">
      <c s="3">
        <v>675</v>
      </c>
      <c s="3">
        <v>1</v>
      </c>
      <c s="3" t="s">
        <v>10105</v>
      </c>
      <c s="3" t="s">
        <v>10105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1" s="19">
        <v>7872000</v>
      </c>
      <c s="19">
        <v>4408320</v>
      </c>
      <c s="19">
        <v>3463680</v>
      </c>
      <c s="19">
        <v>50</v>
      </c>
      <c s="16" t="s">
        <v>1170</v>
      </c>
    </row>
    <row ht="22.5" customHeight="1">
      <c s="3">
        <v>676</v>
      </c>
      <c s="3">
        <v>1</v>
      </c>
      <c s="3" t="s">
        <v>10106</v>
      </c>
      <c s="3" t="s">
        <v>10106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2" s="19">
        <v>965000</v>
      </c>
      <c s="19">
        <v>540400</v>
      </c>
      <c s="19">
        <v>424600</v>
      </c>
      <c s="19">
        <v>50</v>
      </c>
      <c s="16" t="s">
        <v>1170</v>
      </c>
    </row>
    <row ht="22.5" customHeight="1">
      <c s="3">
        <v>677</v>
      </c>
      <c s="3">
        <v>1</v>
      </c>
      <c s="3" t="s">
        <v>10107</v>
      </c>
      <c s="3" t="s">
        <v>10107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3" s="19">
        <v>5037000</v>
      </c>
      <c s="19">
        <v>2820720</v>
      </c>
      <c s="19">
        <v>2216280</v>
      </c>
      <c s="19">
        <v>50</v>
      </c>
      <c s="16" t="s">
        <v>1170</v>
      </c>
    </row>
    <row ht="22.5" customHeight="1">
      <c s="3">
        <v>678</v>
      </c>
      <c s="3">
        <v>1</v>
      </c>
      <c s="3" t="s">
        <v>10108</v>
      </c>
      <c s="3" t="s">
        <v>10108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4" s="19">
        <v>5339000</v>
      </c>
      <c s="19">
        <v>2989840</v>
      </c>
      <c s="19">
        <v>2349160</v>
      </c>
      <c s="19">
        <v>50</v>
      </c>
      <c s="16" t="s">
        <v>1170</v>
      </c>
    </row>
    <row ht="22.5" customHeight="1">
      <c s="3">
        <v>679</v>
      </c>
      <c s="3">
        <v>1</v>
      </c>
      <c s="3" t="s">
        <v>10109</v>
      </c>
      <c s="3" t="s">
        <v>10109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5" s="19">
        <v>1289000</v>
      </c>
      <c s="19">
        <v>721840</v>
      </c>
      <c s="19">
        <v>567160</v>
      </c>
      <c s="19">
        <v>50</v>
      </c>
      <c s="16" t="s">
        <v>1170</v>
      </c>
    </row>
    <row ht="22.5" customHeight="1">
      <c s="3">
        <v>680</v>
      </c>
      <c s="3">
        <v>1</v>
      </c>
      <c s="3" t="s">
        <v>10110</v>
      </c>
      <c s="3" t="s">
        <v>10110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6" s="19">
        <v>1986000</v>
      </c>
      <c s="19">
        <v>1112160</v>
      </c>
      <c s="19">
        <v>873840</v>
      </c>
      <c s="19">
        <v>50</v>
      </c>
      <c s="16" t="s">
        <v>1170</v>
      </c>
    </row>
    <row ht="22.5" customHeight="1">
      <c s="3">
        <v>681</v>
      </c>
      <c s="3">
        <v>1</v>
      </c>
      <c s="3" t="s">
        <v>10111</v>
      </c>
      <c s="3" t="s">
        <v>10111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7" s="19">
        <v>399000</v>
      </c>
      <c s="19">
        <v>223440</v>
      </c>
      <c s="19">
        <v>175560</v>
      </c>
      <c s="19">
        <v>50</v>
      </c>
      <c s="16" t="s">
        <v>1170</v>
      </c>
    </row>
    <row ht="22.5" customHeight="1">
      <c s="3">
        <v>682</v>
      </c>
      <c s="3">
        <v>1</v>
      </c>
      <c s="3" t="s">
        <v>10112</v>
      </c>
      <c s="3" t="s">
        <v>10112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8" s="19">
        <v>437000</v>
      </c>
      <c s="19">
        <v>244720</v>
      </c>
      <c s="19">
        <v>192280</v>
      </c>
      <c s="19">
        <v>50</v>
      </c>
      <c s="16" t="s">
        <v>1170</v>
      </c>
    </row>
    <row ht="22.5" customHeight="1">
      <c s="3">
        <v>683</v>
      </c>
      <c s="3">
        <v>1</v>
      </c>
      <c s="3" t="s">
        <v>10113</v>
      </c>
      <c s="3" t="s">
        <v>10113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29" s="19">
        <v>7096000</v>
      </c>
      <c s="19">
        <v>3973760</v>
      </c>
      <c s="19">
        <v>3122240</v>
      </c>
      <c s="19">
        <v>50</v>
      </c>
      <c s="16" t="s">
        <v>1170</v>
      </c>
    </row>
    <row ht="22.5" customHeight="1">
      <c s="3">
        <v>684</v>
      </c>
      <c s="3">
        <v>1</v>
      </c>
      <c s="3" t="s">
        <v>10114</v>
      </c>
      <c s="3" t="s">
        <v>10114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30" s="19">
        <v>6896000</v>
      </c>
      <c s="19">
        <v>3861760</v>
      </c>
      <c s="19">
        <v>3034240</v>
      </c>
      <c s="19">
        <v>50</v>
      </c>
      <c s="16" t="s">
        <v>1170</v>
      </c>
    </row>
    <row ht="22.5" customHeight="1">
      <c s="3">
        <v>685</v>
      </c>
      <c s="3">
        <v>1</v>
      </c>
      <c s="3" t="s">
        <v>10115</v>
      </c>
      <c s="3" t="s">
        <v>10115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31" s="19">
        <v>1279000</v>
      </c>
      <c s="19">
        <v>716240</v>
      </c>
      <c s="19">
        <v>562760</v>
      </c>
      <c s="19">
        <v>50</v>
      </c>
      <c s="16" t="s">
        <v>1170</v>
      </c>
    </row>
    <row ht="22.5" customHeight="1">
      <c s="3">
        <v>686</v>
      </c>
      <c s="3">
        <v>1</v>
      </c>
      <c s="3" t="s">
        <v>10116</v>
      </c>
      <c s="3" t="s">
        <v>10116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32" s="19">
        <v>4344000</v>
      </c>
      <c s="19">
        <v>2432640</v>
      </c>
      <c s="19">
        <v>1911360</v>
      </c>
      <c s="19">
        <v>50</v>
      </c>
      <c s="16" t="s">
        <v>1170</v>
      </c>
    </row>
    <row ht="22.5" customHeight="1">
      <c s="3">
        <v>687</v>
      </c>
      <c s="3">
        <v>1</v>
      </c>
      <c s="3" t="s">
        <v>10117</v>
      </c>
      <c s="3" t="s">
        <v>10117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37711</v>
      </c>
      <c r="M1233" s="19">
        <v>708000</v>
      </c>
      <c s="19">
        <v>396480</v>
      </c>
      <c s="19">
        <v>311520</v>
      </c>
      <c s="19">
        <v>50</v>
      </c>
      <c s="16" t="s">
        <v>1170</v>
      </c>
    </row>
    <row ht="22.5" customHeight="1">
      <c s="3">
        <v>688</v>
      </c>
      <c s="3">
        <v>1</v>
      </c>
      <c s="3" t="s">
        <v>10118</v>
      </c>
      <c s="3" t="s">
        <v>10118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34" s="19">
        <v>6021000</v>
      </c>
      <c s="19">
        <v>3371760</v>
      </c>
      <c s="19">
        <v>2649240</v>
      </c>
      <c s="19">
        <v>50</v>
      </c>
      <c s="16" t="s">
        <v>1170</v>
      </c>
    </row>
    <row ht="22.5" customHeight="1">
      <c s="3">
        <v>689</v>
      </c>
      <c s="3">
        <v>1</v>
      </c>
      <c s="3" t="s">
        <v>10119</v>
      </c>
      <c s="3" t="s">
        <v>10119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35" s="19">
        <v>3376000</v>
      </c>
      <c s="19">
        <v>1890560</v>
      </c>
      <c s="19">
        <v>1485440</v>
      </c>
      <c s="19">
        <v>50</v>
      </c>
      <c s="16" t="s">
        <v>1170</v>
      </c>
    </row>
    <row ht="22.5" customHeight="1">
      <c s="3">
        <v>690</v>
      </c>
      <c s="3">
        <v>1</v>
      </c>
      <c s="3" t="s">
        <v>10120</v>
      </c>
      <c s="3" t="s">
        <v>10120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36" s="19">
        <v>3864000</v>
      </c>
      <c s="19">
        <v>2163840</v>
      </c>
      <c s="19">
        <v>1700160</v>
      </c>
      <c s="19">
        <v>50</v>
      </c>
      <c s="16" t="s">
        <v>1170</v>
      </c>
    </row>
    <row ht="22.5" customHeight="1">
      <c s="3">
        <v>691</v>
      </c>
      <c s="3">
        <v>1</v>
      </c>
      <c s="3" t="s">
        <v>10121</v>
      </c>
      <c s="3" t="s">
        <v>10121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37" s="19">
        <v>4495000</v>
      </c>
      <c s="19">
        <v>2517200</v>
      </c>
      <c s="19">
        <v>1977800</v>
      </c>
      <c s="19">
        <v>50</v>
      </c>
      <c s="16" t="s">
        <v>1170</v>
      </c>
    </row>
    <row ht="22.5" customHeight="1">
      <c s="3">
        <v>692</v>
      </c>
      <c s="3">
        <v>1</v>
      </c>
      <c s="3" t="s">
        <v>10122</v>
      </c>
      <c s="3" t="s">
        <v>10122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38" s="19">
        <v>16952000</v>
      </c>
      <c s="19">
        <v>9493120</v>
      </c>
      <c s="19">
        <v>7458880</v>
      </c>
      <c s="19">
        <v>50</v>
      </c>
      <c s="16" t="s">
        <v>1170</v>
      </c>
    </row>
    <row ht="22.5" customHeight="1">
      <c s="3">
        <v>693</v>
      </c>
      <c s="3">
        <v>1</v>
      </c>
      <c s="3" t="s">
        <v>10123</v>
      </c>
      <c s="3" t="s">
        <v>10123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39" s="19">
        <v>4784000</v>
      </c>
      <c s="19">
        <v>2679040</v>
      </c>
      <c s="19">
        <v>2104960</v>
      </c>
      <c s="19">
        <v>50</v>
      </c>
      <c s="16" t="s">
        <v>1170</v>
      </c>
    </row>
    <row ht="22.5" customHeight="1">
      <c s="3">
        <v>694</v>
      </c>
      <c s="3">
        <v>1</v>
      </c>
      <c s="3" t="s">
        <v>10124</v>
      </c>
      <c s="3" t="s">
        <v>10124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0" s="19">
        <v>2789000</v>
      </c>
      <c s="19">
        <v>1561840</v>
      </c>
      <c s="19">
        <v>1227160</v>
      </c>
      <c s="19">
        <v>50</v>
      </c>
      <c s="16" t="s">
        <v>1170</v>
      </c>
    </row>
    <row ht="22.5" customHeight="1">
      <c s="3">
        <v>695</v>
      </c>
      <c s="3">
        <v>1</v>
      </c>
      <c s="3" t="s">
        <v>10125</v>
      </c>
      <c s="3" t="s">
        <v>10125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1" s="19">
        <v>2960000</v>
      </c>
      <c s="19">
        <v>1657600</v>
      </c>
      <c s="19">
        <v>1302400</v>
      </c>
      <c s="19">
        <v>50</v>
      </c>
      <c s="16" t="s">
        <v>1170</v>
      </c>
    </row>
    <row ht="22.5" customHeight="1">
      <c s="3">
        <v>696</v>
      </c>
      <c s="3">
        <v>1</v>
      </c>
      <c s="3" t="s">
        <v>10126</v>
      </c>
      <c s="3" t="s">
        <v>10126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2" s="19">
        <v>6219000</v>
      </c>
      <c s="19">
        <v>3482640</v>
      </c>
      <c s="19">
        <v>2736360</v>
      </c>
      <c s="19">
        <v>50</v>
      </c>
      <c s="16" t="s">
        <v>1170</v>
      </c>
    </row>
    <row ht="22.5" customHeight="1">
      <c s="3">
        <v>697</v>
      </c>
      <c s="3">
        <v>1</v>
      </c>
      <c s="3" t="s">
        <v>10127</v>
      </c>
      <c s="3" t="s">
        <v>10127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3" s="19">
        <v>3705000</v>
      </c>
      <c s="19">
        <v>2074800</v>
      </c>
      <c s="19">
        <v>1630200</v>
      </c>
      <c s="19">
        <v>50</v>
      </c>
      <c s="16" t="s">
        <v>1170</v>
      </c>
    </row>
    <row ht="22.5" customHeight="1">
      <c s="3">
        <v>698</v>
      </c>
      <c s="3">
        <v>1</v>
      </c>
      <c s="3" t="s">
        <v>10128</v>
      </c>
      <c s="3" t="s">
        <v>10128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4" s="19">
        <v>2616000</v>
      </c>
      <c s="19">
        <v>1464960</v>
      </c>
      <c s="19">
        <v>1151040</v>
      </c>
      <c s="19">
        <v>50</v>
      </c>
      <c s="16" t="s">
        <v>1170</v>
      </c>
    </row>
    <row ht="22.5" customHeight="1">
      <c s="3">
        <v>699</v>
      </c>
      <c s="3">
        <v>1</v>
      </c>
      <c s="3" t="s">
        <v>10129</v>
      </c>
      <c s="3" t="s">
        <v>10129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5" s="19">
        <v>7801000</v>
      </c>
      <c s="19">
        <v>4368560</v>
      </c>
      <c s="19">
        <v>3432440</v>
      </c>
      <c s="19">
        <v>50</v>
      </c>
      <c s="16" t="s">
        <v>1170</v>
      </c>
    </row>
    <row ht="22.5" customHeight="1">
      <c s="3">
        <v>700</v>
      </c>
      <c s="3">
        <v>1</v>
      </c>
      <c s="3" t="s">
        <v>10130</v>
      </c>
      <c s="3" t="s">
        <v>10130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6" s="19">
        <v>385000</v>
      </c>
      <c s="19">
        <v>215600</v>
      </c>
      <c s="19">
        <v>169400</v>
      </c>
      <c s="19">
        <v>50</v>
      </c>
      <c s="16" t="s">
        <v>1170</v>
      </c>
    </row>
    <row ht="22.5" customHeight="1">
      <c s="3">
        <v>701</v>
      </c>
      <c s="3">
        <v>1</v>
      </c>
      <c s="3" t="s">
        <v>10131</v>
      </c>
      <c s="3" t="s">
        <v>10131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7" s="19">
        <v>499000</v>
      </c>
      <c s="19">
        <v>279440</v>
      </c>
      <c s="19">
        <v>219560</v>
      </c>
      <c s="19">
        <v>50</v>
      </c>
      <c s="16" t="s">
        <v>1170</v>
      </c>
    </row>
    <row ht="22.5" customHeight="1">
      <c s="3">
        <v>702</v>
      </c>
      <c s="3">
        <v>1</v>
      </c>
      <c s="3" t="s">
        <v>10132</v>
      </c>
      <c s="3" t="s">
        <v>10132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8" s="19">
        <v>380000</v>
      </c>
      <c s="19">
        <v>212800</v>
      </c>
      <c s="19">
        <v>167200</v>
      </c>
      <c s="19">
        <v>50</v>
      </c>
      <c s="16" t="s">
        <v>1170</v>
      </c>
    </row>
    <row ht="22.5" customHeight="1">
      <c s="3">
        <v>703</v>
      </c>
      <c s="3">
        <v>1</v>
      </c>
      <c s="3" t="s">
        <v>10133</v>
      </c>
      <c s="3" t="s">
        <v>10133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49" s="19">
        <v>1216000</v>
      </c>
      <c s="19">
        <v>680960</v>
      </c>
      <c s="19">
        <v>535040</v>
      </c>
      <c s="19">
        <v>50</v>
      </c>
      <c s="16" t="s">
        <v>1170</v>
      </c>
    </row>
    <row ht="22.5" customHeight="1">
      <c s="3">
        <v>704</v>
      </c>
      <c s="3">
        <v>1</v>
      </c>
      <c s="3" t="s">
        <v>10134</v>
      </c>
      <c s="3" t="s">
        <v>10134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0" s="19">
        <v>12968000</v>
      </c>
      <c s="19">
        <v>7262080</v>
      </c>
      <c s="19">
        <v>5705920</v>
      </c>
      <c s="19">
        <v>50</v>
      </c>
      <c s="16" t="s">
        <v>1170</v>
      </c>
    </row>
    <row ht="22.5" customHeight="1">
      <c s="3">
        <v>705</v>
      </c>
      <c s="3">
        <v>1</v>
      </c>
      <c s="3" t="s">
        <v>10135</v>
      </c>
      <c s="3" t="s">
        <v>10135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1" s="19">
        <v>1208000</v>
      </c>
      <c s="19">
        <v>676480</v>
      </c>
      <c s="19">
        <v>531520</v>
      </c>
      <c s="19">
        <v>50</v>
      </c>
      <c s="16" t="s">
        <v>1170</v>
      </c>
    </row>
    <row ht="22.5" customHeight="1">
      <c s="3">
        <v>706</v>
      </c>
      <c s="3">
        <v>1</v>
      </c>
      <c s="3" t="s">
        <v>10136</v>
      </c>
      <c s="3" t="s">
        <v>10136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2" s="19">
        <v>10008000</v>
      </c>
      <c s="19">
        <v>5604480</v>
      </c>
      <c s="19">
        <v>4403520</v>
      </c>
      <c s="19">
        <v>50</v>
      </c>
      <c s="16" t="s">
        <v>1170</v>
      </c>
    </row>
    <row ht="22.5" customHeight="1">
      <c s="3">
        <v>707</v>
      </c>
      <c s="3">
        <v>1</v>
      </c>
      <c s="3" t="s">
        <v>10137</v>
      </c>
      <c s="3" t="s">
        <v>10137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3" s="19">
        <v>3640000</v>
      </c>
      <c s="19">
        <v>2038400</v>
      </c>
      <c s="19">
        <v>1601600</v>
      </c>
      <c s="19">
        <v>50</v>
      </c>
      <c s="16" t="s">
        <v>1170</v>
      </c>
    </row>
    <row ht="22.5" customHeight="1">
      <c s="3">
        <v>708</v>
      </c>
      <c s="3">
        <v>1</v>
      </c>
      <c s="3" t="s">
        <v>10138</v>
      </c>
      <c s="3" t="s">
        <v>10138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4" s="19">
        <v>12609000</v>
      </c>
      <c s="19">
        <v>7061040</v>
      </c>
      <c s="19">
        <v>5547960</v>
      </c>
      <c s="19">
        <v>50</v>
      </c>
      <c s="16" t="s">
        <v>1170</v>
      </c>
    </row>
    <row ht="22.5" customHeight="1">
      <c s="3">
        <v>709</v>
      </c>
      <c s="3">
        <v>1</v>
      </c>
      <c s="3" t="s">
        <v>10139</v>
      </c>
      <c s="3" t="s">
        <v>10139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5" s="19">
        <v>5400000</v>
      </c>
      <c s="19">
        <v>3024000</v>
      </c>
      <c s="19">
        <v>2376000</v>
      </c>
      <c s="19">
        <v>50</v>
      </c>
      <c s="16" t="s">
        <v>1170</v>
      </c>
    </row>
    <row ht="22.5" customHeight="1">
      <c s="3">
        <v>710</v>
      </c>
      <c s="3">
        <v>1</v>
      </c>
      <c s="3" t="s">
        <v>10140</v>
      </c>
      <c s="3" t="s">
        <v>10140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6" s="19">
        <v>988000</v>
      </c>
      <c s="19">
        <v>553280</v>
      </c>
      <c s="19">
        <v>434720</v>
      </c>
      <c s="19">
        <v>50</v>
      </c>
      <c s="16" t="s">
        <v>1170</v>
      </c>
    </row>
    <row ht="22.5" customHeight="1">
      <c s="3">
        <v>711</v>
      </c>
      <c s="3">
        <v>1</v>
      </c>
      <c s="3" t="s">
        <v>10141</v>
      </c>
      <c s="3" t="s">
        <v>10141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7" s="19">
        <v>3864000</v>
      </c>
      <c s="19">
        <v>2163840</v>
      </c>
      <c s="19">
        <v>1700160</v>
      </c>
      <c s="19">
        <v>50</v>
      </c>
      <c s="16" t="s">
        <v>1170</v>
      </c>
    </row>
    <row ht="22.5" customHeight="1">
      <c s="3">
        <v>712</v>
      </c>
      <c s="3">
        <v>1</v>
      </c>
      <c s="3" t="s">
        <v>10142</v>
      </c>
      <c s="3" t="s">
        <v>10142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8" s="19">
        <v>6440000</v>
      </c>
      <c s="19">
        <v>3606400</v>
      </c>
      <c s="19">
        <v>2833600</v>
      </c>
      <c s="19">
        <v>50</v>
      </c>
      <c s="16" t="s">
        <v>1170</v>
      </c>
    </row>
    <row ht="22.5" customHeight="1">
      <c s="3">
        <v>713</v>
      </c>
      <c s="3">
        <v>1</v>
      </c>
      <c s="3" t="s">
        <v>10143</v>
      </c>
      <c s="3" t="s">
        <v>10143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59" s="19">
        <v>3714000</v>
      </c>
      <c s="19">
        <v>2079840</v>
      </c>
      <c s="19">
        <v>1634160</v>
      </c>
      <c s="19">
        <v>50</v>
      </c>
      <c s="16" t="s">
        <v>1170</v>
      </c>
    </row>
    <row ht="22.5" customHeight="1">
      <c s="3">
        <v>714</v>
      </c>
      <c s="3">
        <v>1</v>
      </c>
      <c s="3" t="s">
        <v>10144</v>
      </c>
      <c s="3" t="s">
        <v>10144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0" s="19">
        <v>3059000</v>
      </c>
      <c s="19">
        <v>1713040</v>
      </c>
      <c s="19">
        <v>1345960</v>
      </c>
      <c s="19">
        <v>50</v>
      </c>
      <c s="16" t="s">
        <v>1170</v>
      </c>
    </row>
    <row ht="22.5" customHeight="1">
      <c s="3">
        <v>715</v>
      </c>
      <c s="3">
        <v>1</v>
      </c>
      <c s="3" t="s">
        <v>10145</v>
      </c>
      <c s="3" t="s">
        <v>10145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1" s="19">
        <v>1799000</v>
      </c>
      <c s="19">
        <v>1007440</v>
      </c>
      <c s="19">
        <v>791560</v>
      </c>
      <c s="19">
        <v>50</v>
      </c>
      <c s="16" t="s">
        <v>1170</v>
      </c>
    </row>
    <row ht="22.5" customHeight="1">
      <c s="3">
        <v>716</v>
      </c>
      <c s="3">
        <v>1</v>
      </c>
      <c s="3" t="s">
        <v>10146</v>
      </c>
      <c s="3" t="s">
        <v>10146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2" s="19">
        <v>5648000</v>
      </c>
      <c s="19">
        <v>3162880</v>
      </c>
      <c s="19">
        <v>2485120</v>
      </c>
      <c s="19">
        <v>50</v>
      </c>
      <c s="16" t="s">
        <v>1170</v>
      </c>
    </row>
    <row ht="22.5" customHeight="1">
      <c s="3">
        <v>717</v>
      </c>
      <c s="3">
        <v>1</v>
      </c>
      <c s="3" t="s">
        <v>10147</v>
      </c>
      <c s="3" t="s">
        <v>10147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3" s="19">
        <v>2908000</v>
      </c>
      <c s="19">
        <v>1628480</v>
      </c>
      <c s="19">
        <v>1279520</v>
      </c>
      <c s="19">
        <v>50</v>
      </c>
      <c s="16" t="s">
        <v>1170</v>
      </c>
    </row>
    <row ht="22.5" customHeight="1">
      <c s="3">
        <v>718</v>
      </c>
      <c s="3">
        <v>1</v>
      </c>
      <c s="3" t="s">
        <v>10148</v>
      </c>
      <c s="3" t="s">
        <v>10148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4" s="19">
        <v>1169000</v>
      </c>
      <c s="19">
        <v>654640</v>
      </c>
      <c s="19">
        <v>514360</v>
      </c>
      <c s="19">
        <v>50</v>
      </c>
      <c s="16" t="s">
        <v>1170</v>
      </c>
    </row>
    <row ht="22.5" customHeight="1">
      <c s="3">
        <v>719</v>
      </c>
      <c s="3">
        <v>1</v>
      </c>
      <c s="3" t="s">
        <v>10149</v>
      </c>
      <c s="3" t="s">
        <v>10149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5" s="19">
        <v>5875000</v>
      </c>
      <c s="19">
        <v>3290000</v>
      </c>
      <c s="19">
        <v>2585000</v>
      </c>
      <c s="19">
        <v>50</v>
      </c>
      <c s="16" t="s">
        <v>1170</v>
      </c>
    </row>
    <row ht="22.5" customHeight="1">
      <c s="3">
        <v>720</v>
      </c>
      <c s="3">
        <v>1</v>
      </c>
      <c s="3" t="s">
        <v>10150</v>
      </c>
      <c s="3" t="s">
        <v>10150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6" s="19">
        <v>329000</v>
      </c>
      <c s="19">
        <v>184240</v>
      </c>
      <c s="19">
        <v>144760</v>
      </c>
      <c s="19">
        <v>50</v>
      </c>
      <c s="16" t="s">
        <v>1170</v>
      </c>
    </row>
    <row ht="22.5" customHeight="1">
      <c s="3">
        <v>721</v>
      </c>
      <c s="3">
        <v>1</v>
      </c>
      <c s="3" t="s">
        <v>10151</v>
      </c>
      <c s="3" t="s">
        <v>10151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7" s="19">
        <v>5658000</v>
      </c>
      <c s="19">
        <v>3168480</v>
      </c>
      <c s="19">
        <v>2489520</v>
      </c>
      <c s="19">
        <v>50</v>
      </c>
      <c s="16" t="s">
        <v>1170</v>
      </c>
    </row>
    <row ht="22.5" customHeight="1">
      <c s="3">
        <v>722</v>
      </c>
      <c s="3">
        <v>1</v>
      </c>
      <c s="3" t="s">
        <v>10152</v>
      </c>
      <c s="3" t="s">
        <v>10152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8" s="19">
        <v>889000</v>
      </c>
      <c s="19">
        <v>497840</v>
      </c>
      <c s="19">
        <v>391160</v>
      </c>
      <c s="19">
        <v>50</v>
      </c>
      <c s="16" t="s">
        <v>1170</v>
      </c>
    </row>
    <row ht="22.5" customHeight="1">
      <c s="3">
        <v>723</v>
      </c>
      <c s="3">
        <v>1</v>
      </c>
      <c s="3" t="s">
        <v>10153</v>
      </c>
      <c s="3" t="s">
        <v>10153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69" s="19">
        <v>1235000</v>
      </c>
      <c s="19">
        <v>691600</v>
      </c>
      <c s="19">
        <v>543400</v>
      </c>
      <c s="19">
        <v>50</v>
      </c>
      <c s="16" t="s">
        <v>1170</v>
      </c>
    </row>
    <row ht="22.5" customHeight="1">
      <c s="3">
        <v>724</v>
      </c>
      <c s="3">
        <v>1</v>
      </c>
      <c s="3" t="s">
        <v>10154</v>
      </c>
      <c s="3" t="s">
        <v>10154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70" s="19">
        <v>3800000</v>
      </c>
      <c s="19">
        <v>2128000</v>
      </c>
      <c s="19">
        <v>1672000</v>
      </c>
      <c s="19">
        <v>50</v>
      </c>
      <c s="16" t="s">
        <v>1170</v>
      </c>
    </row>
    <row ht="22.5" customHeight="1">
      <c s="3">
        <v>725</v>
      </c>
      <c s="3">
        <v>1</v>
      </c>
      <c s="3" t="s">
        <v>10155</v>
      </c>
      <c s="3" t="s">
        <v>10155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71" s="19">
        <v>4384000</v>
      </c>
      <c s="19">
        <v>2455040</v>
      </c>
      <c s="19">
        <v>1928960</v>
      </c>
      <c s="19">
        <v>50</v>
      </c>
      <c s="16" t="s">
        <v>1170</v>
      </c>
    </row>
    <row ht="22.5" customHeight="1">
      <c s="3">
        <v>726</v>
      </c>
      <c s="3">
        <v>1</v>
      </c>
      <c s="3" t="s">
        <v>10156</v>
      </c>
      <c s="3" t="s">
        <v>10156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72" s="19">
        <v>4968000</v>
      </c>
      <c s="19">
        <v>2782080</v>
      </c>
      <c s="19">
        <v>2185920</v>
      </c>
      <c s="19">
        <v>50</v>
      </c>
      <c s="16" t="s">
        <v>1170</v>
      </c>
    </row>
    <row ht="22.5" customHeight="1">
      <c s="3">
        <v>727</v>
      </c>
      <c s="3">
        <v>1</v>
      </c>
      <c s="3" t="s">
        <v>10157</v>
      </c>
      <c s="3" t="s">
        <v>10157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73" s="19">
        <v>6424000</v>
      </c>
      <c s="19">
        <v>3597440</v>
      </c>
      <c s="19">
        <v>2826560</v>
      </c>
      <c s="19">
        <v>50</v>
      </c>
      <c s="16" t="s">
        <v>1170</v>
      </c>
    </row>
    <row ht="22.5" customHeight="1">
      <c s="3">
        <v>728</v>
      </c>
      <c s="3">
        <v>1</v>
      </c>
      <c s="3" t="s">
        <v>10158</v>
      </c>
      <c s="3" t="s">
        <v>10158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74" s="19">
        <v>5728000</v>
      </c>
      <c s="19">
        <v>3207680</v>
      </c>
      <c s="19">
        <v>2520320</v>
      </c>
      <c s="19">
        <v>50</v>
      </c>
      <c s="16" t="s">
        <v>1170</v>
      </c>
    </row>
    <row ht="22.5" customHeight="1">
      <c s="3">
        <v>729</v>
      </c>
      <c s="3">
        <v>1</v>
      </c>
      <c s="3" t="s">
        <v>10159</v>
      </c>
      <c s="3" t="s">
        <v>10159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37631</v>
      </c>
      <c r="M1275" s="19">
        <v>3808000</v>
      </c>
      <c s="19">
        <v>2132480</v>
      </c>
      <c s="19">
        <v>1675520</v>
      </c>
      <c s="19">
        <v>50</v>
      </c>
      <c s="16" t="s">
        <v>1170</v>
      </c>
    </row>
    <row ht="22.5" customHeight="1">
      <c s="3">
        <v>730</v>
      </c>
      <c s="3">
        <v>1</v>
      </c>
      <c s="3" t="s">
        <v>10160</v>
      </c>
      <c s="3" t="s">
        <v>10160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76" s="19">
        <v>3552000</v>
      </c>
      <c s="19">
        <v>1989120</v>
      </c>
      <c s="19">
        <v>1562880</v>
      </c>
      <c s="19">
        <v>50</v>
      </c>
      <c s="16" t="s">
        <v>1170</v>
      </c>
    </row>
    <row ht="22.5" customHeight="1">
      <c s="3">
        <v>731</v>
      </c>
      <c s="3">
        <v>1</v>
      </c>
      <c s="3" t="s">
        <v>10161</v>
      </c>
      <c s="3" t="s">
        <v>10161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77" s="19">
        <v>1007000</v>
      </c>
      <c s="19">
        <v>563920</v>
      </c>
      <c s="19">
        <v>443080</v>
      </c>
      <c s="19">
        <v>50</v>
      </c>
      <c s="16" t="s">
        <v>1170</v>
      </c>
    </row>
    <row ht="22.5" customHeight="1">
      <c s="3">
        <v>732</v>
      </c>
      <c s="3">
        <v>1</v>
      </c>
      <c s="3" t="s">
        <v>10162</v>
      </c>
      <c s="3" t="s">
        <v>10162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78" s="19">
        <v>3313000</v>
      </c>
      <c s="19">
        <v>1855280</v>
      </c>
      <c s="19">
        <v>1457720</v>
      </c>
      <c s="19">
        <v>50</v>
      </c>
      <c s="16" t="s">
        <v>1170</v>
      </c>
    </row>
    <row ht="22.5" customHeight="1">
      <c s="3">
        <v>733</v>
      </c>
      <c s="3">
        <v>1</v>
      </c>
      <c s="3" t="s">
        <v>10163</v>
      </c>
      <c s="3" t="s">
        <v>10163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79" s="19">
        <v>2202000</v>
      </c>
      <c s="19">
        <v>1233120</v>
      </c>
      <c s="19">
        <v>968880</v>
      </c>
      <c s="19">
        <v>50</v>
      </c>
      <c s="16" t="s">
        <v>1170</v>
      </c>
    </row>
    <row ht="22.5" customHeight="1">
      <c s="3">
        <v>734</v>
      </c>
      <c s="3">
        <v>1</v>
      </c>
      <c s="3" t="s">
        <v>10164</v>
      </c>
      <c s="3" t="s">
        <v>10164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0" s="19">
        <v>4552000</v>
      </c>
      <c s="19">
        <v>2549120</v>
      </c>
      <c s="19">
        <v>2002880</v>
      </c>
      <c s="19">
        <v>50</v>
      </c>
      <c s="16" t="s">
        <v>1170</v>
      </c>
    </row>
    <row ht="22.5" customHeight="1">
      <c s="3">
        <v>735</v>
      </c>
      <c s="3">
        <v>1</v>
      </c>
      <c s="3" t="s">
        <v>10165</v>
      </c>
      <c s="3" t="s">
        <v>10165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1" s="19">
        <v>3016000</v>
      </c>
      <c s="19">
        <v>1688960</v>
      </c>
      <c s="19">
        <v>1327040</v>
      </c>
      <c s="19">
        <v>50</v>
      </c>
      <c s="16" t="s">
        <v>1170</v>
      </c>
    </row>
    <row ht="22.5" customHeight="1">
      <c s="3">
        <v>736</v>
      </c>
      <c s="3">
        <v>1</v>
      </c>
      <c s="3" t="s">
        <v>10166</v>
      </c>
      <c s="3" t="s">
        <v>10166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2" s="19">
        <v>2976000</v>
      </c>
      <c s="19">
        <v>1666560</v>
      </c>
      <c s="19">
        <v>1309440</v>
      </c>
      <c s="19">
        <v>50</v>
      </c>
      <c s="16" t="s">
        <v>1170</v>
      </c>
    </row>
    <row ht="22.5" customHeight="1">
      <c s="3">
        <v>737</v>
      </c>
      <c s="3">
        <v>1</v>
      </c>
      <c s="3" t="s">
        <v>10167</v>
      </c>
      <c s="3" t="s">
        <v>10167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3" s="19">
        <v>6160000</v>
      </c>
      <c s="19">
        <v>3449600</v>
      </c>
      <c s="19">
        <v>2710400</v>
      </c>
      <c s="19">
        <v>50</v>
      </c>
      <c s="16" t="s">
        <v>1170</v>
      </c>
    </row>
    <row ht="22.5" customHeight="1">
      <c s="3">
        <v>738</v>
      </c>
      <c s="3">
        <v>1</v>
      </c>
      <c s="3" t="s">
        <v>10168</v>
      </c>
      <c s="3" t="s">
        <v>10168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4" s="19">
        <v>3656000</v>
      </c>
      <c s="19">
        <v>2047360</v>
      </c>
      <c s="19">
        <v>1608640</v>
      </c>
      <c s="19">
        <v>50</v>
      </c>
      <c s="16" t="s">
        <v>1170</v>
      </c>
    </row>
    <row ht="22.5" customHeight="1">
      <c s="3">
        <v>739</v>
      </c>
      <c s="3">
        <v>1</v>
      </c>
      <c s="3" t="s">
        <v>10169</v>
      </c>
      <c s="3" t="s">
        <v>10169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5" s="19">
        <v>13404000</v>
      </c>
      <c s="19">
        <v>7506240</v>
      </c>
      <c s="19">
        <v>5897760</v>
      </c>
      <c s="19">
        <v>50</v>
      </c>
      <c s="16" t="s">
        <v>1170</v>
      </c>
    </row>
    <row ht="22.5" customHeight="1">
      <c s="3">
        <v>740</v>
      </c>
      <c s="3">
        <v>1</v>
      </c>
      <c s="3" t="s">
        <v>10170</v>
      </c>
      <c s="3" t="s">
        <v>10170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6" s="19">
        <v>1748000</v>
      </c>
      <c s="19">
        <v>978880</v>
      </c>
      <c s="19">
        <v>769120</v>
      </c>
      <c s="19">
        <v>50</v>
      </c>
      <c s="16" t="s">
        <v>1170</v>
      </c>
    </row>
    <row ht="22.5" customHeight="1">
      <c s="3">
        <v>741</v>
      </c>
      <c s="3">
        <v>1</v>
      </c>
      <c s="3" t="s">
        <v>10171</v>
      </c>
      <c s="3" t="s">
        <v>10171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7" s="19">
        <v>1911000</v>
      </c>
      <c s="19">
        <v>1070160</v>
      </c>
      <c s="19">
        <v>840840</v>
      </c>
      <c s="19">
        <v>50</v>
      </c>
      <c s="16" t="s">
        <v>1170</v>
      </c>
    </row>
    <row ht="22.5" customHeight="1">
      <c s="3">
        <v>742</v>
      </c>
      <c s="3">
        <v>1</v>
      </c>
      <c s="3" t="s">
        <v>10172</v>
      </c>
      <c s="3" t="s">
        <v>10172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8" s="19">
        <v>1536000</v>
      </c>
      <c s="19">
        <v>860160</v>
      </c>
      <c s="19">
        <v>675840</v>
      </c>
      <c s="19">
        <v>50</v>
      </c>
      <c s="16" t="s">
        <v>1170</v>
      </c>
    </row>
    <row ht="22.5" customHeight="1">
      <c s="3">
        <v>743</v>
      </c>
      <c s="3">
        <v>1</v>
      </c>
      <c s="3" t="s">
        <v>10173</v>
      </c>
      <c s="3" t="s">
        <v>10173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89" s="19">
        <v>5000000</v>
      </c>
      <c s="19">
        <v>2800000</v>
      </c>
      <c s="19">
        <v>2200000</v>
      </c>
      <c s="19">
        <v>50</v>
      </c>
      <c s="16" t="s">
        <v>1170</v>
      </c>
    </row>
    <row ht="22.5" customHeight="1">
      <c s="3">
        <v>744</v>
      </c>
      <c s="3">
        <v>1</v>
      </c>
      <c s="3" t="s">
        <v>10174</v>
      </c>
      <c s="3" t="s">
        <v>10174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0" s="19">
        <v>1869000</v>
      </c>
      <c s="19">
        <v>1046640</v>
      </c>
      <c s="19">
        <v>822360</v>
      </c>
      <c s="19">
        <v>50</v>
      </c>
      <c s="16" t="s">
        <v>1170</v>
      </c>
    </row>
    <row ht="22.5" customHeight="1">
      <c s="3">
        <v>745</v>
      </c>
      <c s="3">
        <v>1</v>
      </c>
      <c s="3" t="s">
        <v>10175</v>
      </c>
      <c s="3" t="s">
        <v>10175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1" s="19">
        <v>1064000</v>
      </c>
      <c s="19">
        <v>595840</v>
      </c>
      <c s="19">
        <v>468160</v>
      </c>
      <c s="19">
        <v>50</v>
      </c>
      <c s="16" t="s">
        <v>1170</v>
      </c>
    </row>
    <row ht="22.5" customHeight="1">
      <c s="3">
        <v>746</v>
      </c>
      <c s="3">
        <v>1</v>
      </c>
      <c s="3" t="s">
        <v>10176</v>
      </c>
      <c s="3" t="s">
        <v>10176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2" s="19">
        <v>1136000</v>
      </c>
      <c s="19">
        <v>636160</v>
      </c>
      <c s="19">
        <v>499840</v>
      </c>
      <c s="19">
        <v>50</v>
      </c>
      <c s="16" t="s">
        <v>1170</v>
      </c>
    </row>
    <row ht="22.5" customHeight="1">
      <c s="3">
        <v>747</v>
      </c>
      <c s="3">
        <v>1</v>
      </c>
      <c s="3" t="s">
        <v>10177</v>
      </c>
      <c s="3" t="s">
        <v>10177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3" s="19">
        <v>741000</v>
      </c>
      <c s="19">
        <v>414960</v>
      </c>
      <c s="19">
        <v>326040</v>
      </c>
      <c s="19">
        <v>50</v>
      </c>
      <c s="16" t="s">
        <v>1170</v>
      </c>
    </row>
    <row ht="22.5" customHeight="1">
      <c s="3">
        <v>748</v>
      </c>
      <c s="3">
        <v>1</v>
      </c>
      <c s="3" t="s">
        <v>10178</v>
      </c>
      <c s="3" t="s">
        <v>10178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4" s="19">
        <v>5216000</v>
      </c>
      <c s="19">
        <v>2920960</v>
      </c>
      <c s="19">
        <v>2295040</v>
      </c>
      <c s="19">
        <v>50</v>
      </c>
      <c s="16" t="s">
        <v>1170</v>
      </c>
    </row>
    <row ht="22.5" customHeight="1">
      <c s="3">
        <v>749</v>
      </c>
      <c s="3">
        <v>1</v>
      </c>
      <c s="3" t="s">
        <v>10179</v>
      </c>
      <c s="3" t="s">
        <v>10179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5" s="19">
        <v>3464000</v>
      </c>
      <c s="19">
        <v>1939840</v>
      </c>
      <c s="19">
        <v>1524160</v>
      </c>
      <c s="19">
        <v>50</v>
      </c>
      <c s="16" t="s">
        <v>1170</v>
      </c>
    </row>
    <row ht="22.5" customHeight="1">
      <c s="3">
        <v>750</v>
      </c>
      <c s="3">
        <v>1</v>
      </c>
      <c s="3" t="s">
        <v>10180</v>
      </c>
      <c s="3" t="s">
        <v>10180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6" s="19">
        <v>969000</v>
      </c>
      <c s="19">
        <v>542640</v>
      </c>
      <c s="19">
        <v>426360</v>
      </c>
      <c s="19">
        <v>50</v>
      </c>
      <c s="16" t="s">
        <v>1170</v>
      </c>
    </row>
    <row ht="22.5" customHeight="1">
      <c s="3">
        <v>751</v>
      </c>
      <c s="3">
        <v>1</v>
      </c>
      <c s="3" t="s">
        <v>10181</v>
      </c>
      <c s="3" t="s">
        <v>10181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37705</v>
      </c>
      <c r="M1297" s="19">
        <v>416000</v>
      </c>
      <c s="19">
        <v>232960</v>
      </c>
      <c s="19">
        <v>183040</v>
      </c>
      <c s="19">
        <v>50</v>
      </c>
      <c s="16" t="s">
        <v>1170</v>
      </c>
    </row>
    <row ht="22.5" customHeight="1">
      <c s="3">
        <v>752</v>
      </c>
      <c s="3">
        <v>1</v>
      </c>
      <c s="3" t="s">
        <v>10182</v>
      </c>
      <c s="3" t="s">
        <v>10182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298" s="19">
        <v>5088000</v>
      </c>
      <c s="19">
        <v>3358080</v>
      </c>
      <c s="19">
        <v>1729920</v>
      </c>
      <c s="19">
        <v>50</v>
      </c>
      <c s="16" t="s">
        <v>1170</v>
      </c>
    </row>
    <row ht="22.5" customHeight="1">
      <c s="3">
        <v>753</v>
      </c>
      <c s="3">
        <v>1</v>
      </c>
      <c s="3" t="s">
        <v>10183</v>
      </c>
      <c s="3" t="s">
        <v>10183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299" s="19">
        <v>3624000</v>
      </c>
      <c s="19">
        <v>2391840</v>
      </c>
      <c s="19">
        <v>1232160</v>
      </c>
      <c s="19">
        <v>50</v>
      </c>
      <c s="16" t="s">
        <v>1170</v>
      </c>
    </row>
    <row ht="22.5" customHeight="1">
      <c s="3">
        <v>754</v>
      </c>
      <c s="3">
        <v>1</v>
      </c>
      <c s="3" t="s">
        <v>10184</v>
      </c>
      <c s="3" t="s">
        <v>10184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0" s="19">
        <v>4344000</v>
      </c>
      <c s="19">
        <v>2867040</v>
      </c>
      <c s="19">
        <v>1476960</v>
      </c>
      <c s="19">
        <v>50</v>
      </c>
      <c s="16" t="s">
        <v>1170</v>
      </c>
    </row>
    <row ht="22.5" customHeight="1">
      <c s="3">
        <v>755</v>
      </c>
      <c s="3">
        <v>1</v>
      </c>
      <c s="3" t="s">
        <v>10185</v>
      </c>
      <c s="3" t="s">
        <v>10185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1" s="19">
        <v>18064000</v>
      </c>
      <c s="19">
        <v>11922240</v>
      </c>
      <c s="19">
        <v>6141760</v>
      </c>
      <c s="19">
        <v>50</v>
      </c>
      <c s="16" t="s">
        <v>1170</v>
      </c>
    </row>
    <row ht="22.5" customHeight="1">
      <c s="3">
        <v>756</v>
      </c>
      <c s="3">
        <v>1</v>
      </c>
      <c s="3" t="s">
        <v>10186</v>
      </c>
      <c s="3" t="s">
        <v>10186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2" s="19">
        <v>2024000</v>
      </c>
      <c s="19">
        <v>1335840</v>
      </c>
      <c s="19">
        <v>688160</v>
      </c>
      <c s="19">
        <v>50</v>
      </c>
      <c s="16" t="s">
        <v>1170</v>
      </c>
    </row>
    <row ht="22.5" customHeight="1">
      <c s="3">
        <v>757</v>
      </c>
      <c s="3">
        <v>1</v>
      </c>
      <c s="3" t="s">
        <v>10187</v>
      </c>
      <c s="3" t="s">
        <v>10187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3" s="19">
        <v>6960000</v>
      </c>
      <c s="19">
        <v>4593600</v>
      </c>
      <c s="19">
        <v>2366400</v>
      </c>
      <c s="19">
        <v>50</v>
      </c>
      <c s="16" t="s">
        <v>1170</v>
      </c>
    </row>
    <row ht="22.5" customHeight="1">
      <c s="3">
        <v>758</v>
      </c>
      <c s="3">
        <v>1</v>
      </c>
      <c s="3" t="s">
        <v>10188</v>
      </c>
      <c s="3" t="s">
        <v>10188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4" s="19">
        <v>5736000</v>
      </c>
      <c s="19">
        <v>3785760</v>
      </c>
      <c s="19">
        <v>1950240</v>
      </c>
      <c s="19">
        <v>50</v>
      </c>
      <c s="16" t="s">
        <v>1170</v>
      </c>
    </row>
    <row ht="22.5" customHeight="1">
      <c s="3">
        <v>759</v>
      </c>
      <c s="3">
        <v>1</v>
      </c>
      <c s="3" t="s">
        <v>10189</v>
      </c>
      <c s="3" t="s">
        <v>10189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5" s="19">
        <v>3136000</v>
      </c>
      <c s="19">
        <v>2069760</v>
      </c>
      <c s="19">
        <v>1066240</v>
      </c>
      <c s="19">
        <v>50</v>
      </c>
      <c s="16" t="s">
        <v>1170</v>
      </c>
    </row>
    <row ht="22.5" customHeight="1">
      <c s="3">
        <v>760</v>
      </c>
      <c s="3">
        <v>1</v>
      </c>
      <c s="3" t="s">
        <v>10190</v>
      </c>
      <c s="3" t="s">
        <v>10190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6" s="19">
        <v>1884000</v>
      </c>
      <c s="19">
        <v>1243440</v>
      </c>
      <c s="19">
        <v>640560</v>
      </c>
      <c s="19">
        <v>50</v>
      </c>
      <c s="16" t="s">
        <v>1170</v>
      </c>
    </row>
    <row ht="22.5" customHeight="1">
      <c s="3">
        <v>761</v>
      </c>
      <c s="3">
        <v>1</v>
      </c>
      <c s="3" t="s">
        <v>10191</v>
      </c>
      <c s="3" t="s">
        <v>10191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7" s="19">
        <v>2299000</v>
      </c>
      <c s="19">
        <v>1517340</v>
      </c>
      <c s="19">
        <v>781660</v>
      </c>
      <c s="19">
        <v>50</v>
      </c>
      <c s="16" t="s">
        <v>1170</v>
      </c>
    </row>
    <row ht="22.5" customHeight="1">
      <c s="3">
        <v>762</v>
      </c>
      <c s="3">
        <v>1</v>
      </c>
      <c s="3" t="s">
        <v>10192</v>
      </c>
      <c s="3" t="s">
        <v>10192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8" s="19">
        <v>1359000</v>
      </c>
      <c s="19">
        <v>896940</v>
      </c>
      <c s="19">
        <v>462060</v>
      </c>
      <c s="19">
        <v>50</v>
      </c>
      <c s="16" t="s">
        <v>1170</v>
      </c>
    </row>
    <row ht="22.5" customHeight="1">
      <c s="3">
        <v>763</v>
      </c>
      <c s="3">
        <v>1</v>
      </c>
      <c s="3" t="s">
        <v>10193</v>
      </c>
      <c s="3" t="s">
        <v>10193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09" s="19">
        <v>2461000</v>
      </c>
      <c s="19">
        <v>1624260</v>
      </c>
      <c s="19">
        <v>836740</v>
      </c>
      <c s="19">
        <v>50</v>
      </c>
      <c s="16" t="s">
        <v>1170</v>
      </c>
    </row>
    <row ht="22.5" customHeight="1">
      <c s="3">
        <v>764</v>
      </c>
      <c s="3">
        <v>1</v>
      </c>
      <c s="3" t="s">
        <v>10194</v>
      </c>
      <c s="3" t="s">
        <v>10194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0" s="19">
        <v>4067000</v>
      </c>
      <c s="19">
        <v>2684220</v>
      </c>
      <c s="19">
        <v>1382780</v>
      </c>
      <c s="19">
        <v>50</v>
      </c>
      <c s="16" t="s">
        <v>1170</v>
      </c>
    </row>
    <row ht="22.5" customHeight="1">
      <c s="3">
        <v>765</v>
      </c>
      <c s="3">
        <v>1</v>
      </c>
      <c s="3" t="s">
        <v>10195</v>
      </c>
      <c s="3" t="s">
        <v>10195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1" s="19">
        <v>1307000</v>
      </c>
      <c s="19">
        <v>862620</v>
      </c>
      <c s="19">
        <v>444380</v>
      </c>
      <c s="19">
        <v>50</v>
      </c>
      <c s="16" t="s">
        <v>1170</v>
      </c>
    </row>
    <row ht="22.5" customHeight="1">
      <c s="3">
        <v>766</v>
      </c>
      <c s="3">
        <v>1</v>
      </c>
      <c s="3" t="s">
        <v>10196</v>
      </c>
      <c s="3" t="s">
        <v>10196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2" s="19">
        <v>1516000</v>
      </c>
      <c s="19">
        <v>1000560</v>
      </c>
      <c s="19">
        <v>515440</v>
      </c>
      <c s="19">
        <v>50</v>
      </c>
      <c s="16" t="s">
        <v>1170</v>
      </c>
    </row>
    <row ht="22.5" customHeight="1">
      <c s="3">
        <v>767</v>
      </c>
      <c s="3">
        <v>1</v>
      </c>
      <c s="3" t="s">
        <v>8937</v>
      </c>
      <c s="3" t="s">
        <v>8937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3" s="19">
        <v>3632000</v>
      </c>
      <c s="19">
        <v>2397120</v>
      </c>
      <c s="19">
        <v>1234880</v>
      </c>
      <c s="19">
        <v>50</v>
      </c>
      <c s="16" t="s">
        <v>1170</v>
      </c>
    </row>
    <row ht="22.5" customHeight="1">
      <c s="3">
        <v>768</v>
      </c>
      <c s="3">
        <v>1</v>
      </c>
      <c s="3" t="s">
        <v>10197</v>
      </c>
      <c s="3" t="s">
        <v>10197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4" s="19">
        <v>3008000</v>
      </c>
      <c s="19">
        <v>1985280</v>
      </c>
      <c s="19">
        <v>1022720</v>
      </c>
      <c s="19">
        <v>50</v>
      </c>
      <c s="16" t="s">
        <v>1170</v>
      </c>
    </row>
    <row ht="22.5" customHeight="1">
      <c s="3">
        <v>769</v>
      </c>
      <c s="3">
        <v>1</v>
      </c>
      <c s="3" t="s">
        <v>10198</v>
      </c>
      <c s="3" t="s">
        <v>10198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5" s="19">
        <v>1608000</v>
      </c>
      <c s="19">
        <v>1061280</v>
      </c>
      <c s="19">
        <v>546720</v>
      </c>
      <c s="19">
        <v>50</v>
      </c>
      <c s="16" t="s">
        <v>1170</v>
      </c>
    </row>
    <row ht="22.5" customHeight="1">
      <c s="3">
        <v>770</v>
      </c>
      <c s="3">
        <v>1</v>
      </c>
      <c s="3" t="s">
        <v>10199</v>
      </c>
      <c s="3" t="s">
        <v>10199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6" s="19">
        <v>2663000</v>
      </c>
      <c s="19">
        <v>1757580</v>
      </c>
      <c s="19">
        <v>905420</v>
      </c>
      <c s="19">
        <v>50</v>
      </c>
      <c s="16" t="s">
        <v>1170</v>
      </c>
    </row>
    <row ht="22.5" customHeight="1">
      <c s="3">
        <v>771</v>
      </c>
      <c s="3">
        <v>1</v>
      </c>
      <c s="3" t="s">
        <v>10200</v>
      </c>
      <c s="3" t="s">
        <v>10200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7" s="19">
        <v>2352000</v>
      </c>
      <c s="19">
        <v>1552320</v>
      </c>
      <c s="19">
        <v>799680</v>
      </c>
      <c s="19">
        <v>50</v>
      </c>
      <c s="16" t="s">
        <v>1170</v>
      </c>
    </row>
    <row ht="22.5" customHeight="1">
      <c s="3">
        <v>772</v>
      </c>
      <c s="3">
        <v>1</v>
      </c>
      <c s="3" t="s">
        <v>10201</v>
      </c>
      <c s="3" t="s">
        <v>10201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8" s="19">
        <v>2039000</v>
      </c>
      <c s="19">
        <v>1345740</v>
      </c>
      <c s="19">
        <v>693260</v>
      </c>
      <c s="19">
        <v>50</v>
      </c>
      <c s="16" t="s">
        <v>1170</v>
      </c>
    </row>
    <row ht="22.5" customHeight="1">
      <c s="3">
        <v>773</v>
      </c>
      <c s="3">
        <v>1</v>
      </c>
      <c s="3" t="s">
        <v>10202</v>
      </c>
      <c s="3" t="s">
        <v>10202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19" s="19">
        <v>9352000</v>
      </c>
      <c s="19">
        <v>6172320</v>
      </c>
      <c s="19">
        <v>3179680</v>
      </c>
      <c s="19">
        <v>50</v>
      </c>
      <c s="16" t="s">
        <v>1170</v>
      </c>
    </row>
    <row ht="22.5" customHeight="1">
      <c s="3">
        <v>774</v>
      </c>
      <c s="3">
        <v>1</v>
      </c>
      <c s="3" t="s">
        <v>10203</v>
      </c>
      <c s="3" t="s">
        <v>10203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20" s="19">
        <v>4751000</v>
      </c>
      <c s="19">
        <v>3135660</v>
      </c>
      <c s="19">
        <v>1615340</v>
      </c>
      <c s="19">
        <v>50</v>
      </c>
      <c s="16" t="s">
        <v>1170</v>
      </c>
    </row>
    <row ht="22.5" customHeight="1">
      <c s="3">
        <v>775</v>
      </c>
      <c s="3">
        <v>1</v>
      </c>
      <c s="3" t="s">
        <v>10204</v>
      </c>
      <c s="3" t="s">
        <v>10204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s="8">
        <v>39506</v>
      </c>
      <c r="M1321" s="19">
        <v>8642000</v>
      </c>
      <c s="19">
        <v>5703720</v>
      </c>
      <c s="19">
        <v>2938280</v>
      </c>
      <c s="19">
        <v>50</v>
      </c>
      <c s="16" t="s">
        <v>1170</v>
      </c>
    </row>
    <row ht="22.5" customHeight="1">
      <c s="3">
        <v>776</v>
      </c>
      <c s="3">
        <v>3</v>
      </c>
      <c s="3" t="s">
        <v>10205</v>
      </c>
      <c s="3" t="s">
        <v>10205</v>
      </c>
      <c s="3" t="s">
        <v>10206</v>
      </c>
      <c s="3" t="s">
        <v>84</v>
      </c>
      <c s="3" t="s">
        <v>85</v>
      </c>
      <c s="3" t="s">
        <v>697</v>
      </c>
      <c s="3" t="s">
        <v>54</v>
      </c>
      <c s="8">
        <v>35521</v>
      </c>
      <c r="M1322" s="19">
        <v>48260000</v>
      </c>
      <c s="19">
        <v>22199600</v>
      </c>
      <c s="19">
        <v>26060400</v>
      </c>
      <c s="19">
        <v>50</v>
      </c>
      <c s="16" t="s">
        <v>1170</v>
      </c>
    </row>
    <row ht="22.5" customHeight="1">
      <c s="3">
        <v>777</v>
      </c>
      <c s="3">
        <v>1</v>
      </c>
      <c s="3" t="s">
        <v>10207</v>
      </c>
      <c s="3" t="s">
        <v>10207</v>
      </c>
      <c s="3" t="s">
        <v>10206</v>
      </c>
      <c s="3" t="s">
        <v>84</v>
      </c>
      <c s="3" t="s">
        <v>85</v>
      </c>
      <c s="3" t="s">
        <v>697</v>
      </c>
      <c s="3" t="s">
        <v>54</v>
      </c>
      <c s="8">
        <v>35521</v>
      </c>
      <c r="M1323" s="19">
        <v>47208000</v>
      </c>
      <c s="19">
        <v>21715680</v>
      </c>
      <c s="19">
        <v>25492320</v>
      </c>
      <c s="19">
        <v>50</v>
      </c>
      <c s="16" t="s">
        <v>1170</v>
      </c>
    </row>
    <row ht="22.5" customHeight="1">
      <c s="3">
        <v>778</v>
      </c>
      <c s="3">
        <v>1</v>
      </c>
      <c s="3" t="s">
        <v>10208</v>
      </c>
      <c s="3" t="s">
        <v>10208</v>
      </c>
      <c s="3" t="s">
        <v>10206</v>
      </c>
      <c s="3" t="s">
        <v>84</v>
      </c>
      <c s="3" t="s">
        <v>85</v>
      </c>
      <c s="3" t="s">
        <v>697</v>
      </c>
      <c s="3" t="s">
        <v>54</v>
      </c>
      <c s="8">
        <v>35521</v>
      </c>
      <c r="M1324" s="19">
        <v>36960000</v>
      </c>
      <c s="19">
        <v>17001600</v>
      </c>
      <c s="19">
        <v>19958400</v>
      </c>
      <c s="19">
        <v>50</v>
      </c>
      <c s="16" t="s">
        <v>1170</v>
      </c>
    </row>
    <row ht="22.5" customHeight="1">
      <c s="3">
        <v>779</v>
      </c>
      <c s="3">
        <v>1</v>
      </c>
      <c s="3" t="s">
        <v>10209</v>
      </c>
      <c s="3" t="s">
        <v>10209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38908</v>
      </c>
      <c r="M1325" s="19">
        <v>76255900</v>
      </c>
      <c s="19">
        <v>48803776</v>
      </c>
      <c s="19">
        <v>27452124</v>
      </c>
      <c s="19">
        <v>50</v>
      </c>
      <c s="16" t="s">
        <v>90</v>
      </c>
    </row>
    <row ht="22.5" customHeight="1">
      <c s="3">
        <v>780</v>
      </c>
      <c s="3">
        <v>1</v>
      </c>
      <c s="3" t="s">
        <v>8940</v>
      </c>
      <c s="3" t="s">
        <v>8940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1326" s="19">
        <v>116481800</v>
      </c>
      <c s="19">
        <v>18637088</v>
      </c>
      <c s="19">
        <v>97844712</v>
      </c>
      <c s="19">
        <v>50</v>
      </c>
      <c s="16" t="s">
        <v>90</v>
      </c>
    </row>
    <row ht="22.5" customHeight="1">
      <c s="3">
        <v>781</v>
      </c>
      <c s="3">
        <v>1</v>
      </c>
      <c s="3" t="s">
        <v>10210</v>
      </c>
      <c s="3" t="s">
        <v>10210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1327" s="19">
        <v>28676800</v>
      </c>
      <c s="19">
        <v>4588288</v>
      </c>
      <c s="19">
        <v>24088512</v>
      </c>
      <c s="19">
        <v>50</v>
      </c>
      <c s="16" t="s">
        <v>90</v>
      </c>
    </row>
    <row ht="22.5" customHeight="1">
      <c s="3">
        <v>782</v>
      </c>
      <c s="3">
        <v>1</v>
      </c>
      <c s="3" t="s">
        <v>10211</v>
      </c>
      <c s="3" t="s">
        <v>10211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30275</v>
      </c>
      <c r="M1328" s="19">
        <v>237736200</v>
      </c>
      <c s="19">
        <v>38037792</v>
      </c>
      <c s="19">
        <v>199698408</v>
      </c>
      <c s="19">
        <v>50</v>
      </c>
      <c s="16" t="s">
        <v>90</v>
      </c>
    </row>
    <row ht="22.5" customHeight="1">
      <c s="3">
        <v>784</v>
      </c>
      <c s="3">
        <v>1</v>
      </c>
      <c s="3" t="s">
        <v>8942</v>
      </c>
      <c s="3" t="s">
        <v>8942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329" s="19">
        <v>73715300</v>
      </c>
      <c s="19">
        <v>11794448</v>
      </c>
      <c s="19">
        <v>61920852</v>
      </c>
      <c s="19">
        <v>50</v>
      </c>
      <c s="16" t="s">
        <v>90</v>
      </c>
    </row>
    <row ht="22.5" customHeight="1">
      <c s="3">
        <v>785</v>
      </c>
      <c s="3">
        <v>1</v>
      </c>
      <c s="3" t="s">
        <v>8944</v>
      </c>
      <c s="3" t="s">
        <v>8944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330" s="19">
        <v>68163100</v>
      </c>
      <c s="19">
        <v>10906096</v>
      </c>
      <c s="19">
        <v>57257004</v>
      </c>
      <c s="19">
        <v>50</v>
      </c>
      <c s="16" t="s">
        <v>90</v>
      </c>
    </row>
    <row ht="22.5" customHeight="1">
      <c s="3">
        <v>786</v>
      </c>
      <c s="3">
        <v>1</v>
      </c>
      <c s="3" t="s">
        <v>10212</v>
      </c>
      <c s="3" t="s">
        <v>10212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331" s="19">
        <v>43046300</v>
      </c>
      <c s="19">
        <v>6887408</v>
      </c>
      <c s="19">
        <v>36158892</v>
      </c>
      <c s="19">
        <v>50</v>
      </c>
      <c s="16" t="s">
        <v>90</v>
      </c>
    </row>
    <row ht="22.5" customHeight="1">
      <c s="3">
        <v>787</v>
      </c>
      <c s="3">
        <v>1</v>
      </c>
      <c s="3" t="s">
        <v>10213</v>
      </c>
      <c s="3" t="s">
        <v>10213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30393</v>
      </c>
      <c r="M1332" s="19">
        <v>81705000</v>
      </c>
      <c s="19">
        <v>13072800</v>
      </c>
      <c s="19">
        <v>68632200</v>
      </c>
      <c s="19">
        <v>50</v>
      </c>
      <c s="16" t="s">
        <v>90</v>
      </c>
    </row>
    <row ht="22.5" customHeight="1">
      <c s="3">
        <v>792</v>
      </c>
      <c s="3">
        <v>1</v>
      </c>
      <c s="3" t="s">
        <v>10214</v>
      </c>
      <c s="3" t="s">
        <v>10215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43329</v>
      </c>
      <c r="M1333" s="19">
        <v>393750</v>
      </c>
      <c s="19">
        <v>346500</v>
      </c>
      <c s="19">
        <v>47250</v>
      </c>
      <c s="19">
        <v>50</v>
      </c>
      <c s="16" t="s">
        <v>90</v>
      </c>
    </row>
    <row ht="22.5" customHeight="1">
      <c s="3">
        <v>792</v>
      </c>
      <c s="3">
        <v>2</v>
      </c>
      <c s="3" t="s">
        <v>10214</v>
      </c>
      <c s="3" t="s">
        <v>10217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43439</v>
      </c>
      <c r="M1334" s="19">
        <v>151200</v>
      </c>
      <c s="19">
        <v>133056</v>
      </c>
      <c s="19">
        <v>18144</v>
      </c>
      <c s="19">
        <v>50</v>
      </c>
      <c s="16" t="s">
        <v>90</v>
      </c>
    </row>
    <row ht="22.5" customHeight="1">
      <c s="3">
        <v>792</v>
      </c>
      <c s="3">
        <v>3</v>
      </c>
      <c s="3" t="s">
        <v>10214</v>
      </c>
      <c s="3" t="s">
        <v>10218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43343</v>
      </c>
      <c r="M1335" s="19">
        <v>97200</v>
      </c>
      <c s="19">
        <v>85536</v>
      </c>
      <c s="19">
        <v>11664</v>
      </c>
      <c s="19">
        <v>50</v>
      </c>
      <c s="16" t="s">
        <v>90</v>
      </c>
    </row>
    <row ht="22.5" customHeight="1">
      <c s="3">
        <v>792</v>
      </c>
      <c s="3">
        <v>4</v>
      </c>
      <c s="3" t="s">
        <v>10214</v>
      </c>
      <c s="3" t="s">
        <v>10219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43459</v>
      </c>
      <c r="M1336" s="19">
        <v>1748942</v>
      </c>
      <c s="19">
        <v>1539074</v>
      </c>
      <c s="19">
        <v>209868</v>
      </c>
      <c s="19">
        <v>50</v>
      </c>
      <c s="16" t="s">
        <v>90</v>
      </c>
    </row>
    <row ht="22.5" customHeight="1">
      <c s="3">
        <v>792</v>
      </c>
      <c s="3">
        <v>5</v>
      </c>
      <c s="3" t="s">
        <v>10214</v>
      </c>
      <c s="3" t="s">
        <v>10220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43454</v>
      </c>
      <c r="M1337" s="19">
        <v>122040</v>
      </c>
      <c s="19">
        <v>107400</v>
      </c>
      <c s="19">
        <v>14640</v>
      </c>
      <c s="19">
        <v>50</v>
      </c>
      <c s="16" t="s">
        <v>90</v>
      </c>
    </row>
    <row ht="22.5" customHeight="1">
      <c s="3">
        <v>792</v>
      </c>
      <c s="3">
        <v>6</v>
      </c>
      <c s="3" t="s">
        <v>10214</v>
      </c>
      <c s="3" t="s">
        <v>10221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43546</v>
      </c>
      <c r="M1338" s="19">
        <v>136080</v>
      </c>
      <c s="19">
        <v>119754</v>
      </c>
      <c s="19">
        <v>16326</v>
      </c>
      <c s="19">
        <v>50</v>
      </c>
      <c s="16" t="s">
        <v>90</v>
      </c>
    </row>
    <row ht="22.5" customHeight="1">
      <c s="3">
        <v>792</v>
      </c>
      <c s="3">
        <v>7</v>
      </c>
      <c s="3" t="s">
        <v>10214</v>
      </c>
      <c s="3" t="s">
        <v>10222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43524</v>
      </c>
      <c r="M1339" s="19">
        <v>124200</v>
      </c>
      <c s="19">
        <v>109296</v>
      </c>
      <c s="19">
        <v>14904</v>
      </c>
      <c s="19">
        <v>50</v>
      </c>
      <c s="16" t="s">
        <v>90</v>
      </c>
    </row>
    <row ht="22.5" customHeight="1">
      <c s="3">
        <v>792</v>
      </c>
      <c s="3">
        <v>8</v>
      </c>
      <c s="3" t="s">
        <v>10214</v>
      </c>
      <c s="3" t="s">
        <v>10223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43546</v>
      </c>
      <c r="M1340" s="19">
        <v>464400</v>
      </c>
      <c s="19">
        <v>408672</v>
      </c>
      <c s="19">
        <v>55728</v>
      </c>
      <c s="19">
        <v>50</v>
      </c>
      <c s="16" t="s">
        <v>90</v>
      </c>
    </row>
    <row ht="22.5" customHeight="1">
      <c s="3">
        <v>792</v>
      </c>
      <c s="3">
        <v>9</v>
      </c>
      <c s="3" t="s">
        <v>10214</v>
      </c>
      <c s="3" t="s">
        <v>10224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43920</v>
      </c>
      <c r="M1341" s="19">
        <v>154000</v>
      </c>
      <c s="19">
        <v>138600</v>
      </c>
      <c s="19">
        <v>15400</v>
      </c>
      <c s="19">
        <v>50</v>
      </c>
      <c s="16" t="s">
        <v>90</v>
      </c>
    </row>
    <row ht="22.5" customHeight="1">
      <c s="3">
        <v>792</v>
      </c>
      <c s="3">
        <v>10</v>
      </c>
      <c s="3" t="s">
        <v>10214</v>
      </c>
      <c s="3" t="s">
        <v>10225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43920</v>
      </c>
      <c r="M1342" s="19">
        <v>110000</v>
      </c>
      <c s="19">
        <v>99000</v>
      </c>
      <c s="19">
        <v>11000</v>
      </c>
      <c s="19">
        <v>50</v>
      </c>
      <c s="16" t="s">
        <v>90</v>
      </c>
    </row>
    <row ht="22.5" customHeight="1">
      <c s="3">
        <v>792</v>
      </c>
      <c s="3">
        <v>11</v>
      </c>
      <c s="3" t="s">
        <v>10214</v>
      </c>
      <c s="3" t="s">
        <v>10215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44015</v>
      </c>
      <c r="M1343" s="19">
        <v>484000</v>
      </c>
      <c s="19">
        <v>445280</v>
      </c>
      <c s="19">
        <v>38720</v>
      </c>
      <c s="19">
        <v>50</v>
      </c>
      <c s="16" t="s">
        <v>90</v>
      </c>
    </row>
    <row ht="22.5" customHeight="1">
      <c s="3">
        <v>792</v>
      </c>
      <c s="3">
        <v>12</v>
      </c>
      <c s="3" t="s">
        <v>10214</v>
      </c>
      <c s="3" t="s">
        <v>10217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44099</v>
      </c>
      <c r="M1344" s="19">
        <v>149600</v>
      </c>
      <c s="19">
        <v>137632</v>
      </c>
      <c s="19">
        <v>11968</v>
      </c>
      <c s="19">
        <v>50</v>
      </c>
      <c s="16" t="s">
        <v>90</v>
      </c>
    </row>
    <row ht="22.5" customHeight="1">
      <c s="3">
        <v>792</v>
      </c>
      <c s="3">
        <v>13</v>
      </c>
      <c s="3" t="s">
        <v>10214</v>
      </c>
      <c s="3" t="s">
        <v>10218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44112</v>
      </c>
      <c r="M1345" s="19">
        <v>132000</v>
      </c>
      <c s="19">
        <v>121440</v>
      </c>
      <c s="19">
        <v>10560</v>
      </c>
      <c s="19">
        <v>50</v>
      </c>
      <c s="16" t="s">
        <v>90</v>
      </c>
    </row>
    <row ht="22.5" customHeight="1">
      <c s="3">
        <v>792</v>
      </c>
      <c s="3">
        <v>14</v>
      </c>
      <c s="3" t="s">
        <v>10214</v>
      </c>
      <c s="3" t="s">
        <v>10226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44216</v>
      </c>
      <c r="M1346" s="19">
        <v>256355</v>
      </c>
      <c s="19">
        <v>235847</v>
      </c>
      <c s="19">
        <v>20508</v>
      </c>
      <c s="19">
        <v>50</v>
      </c>
      <c s="16" t="s">
        <v>90</v>
      </c>
    </row>
    <row ht="22.5" customHeight="1">
      <c s="3">
        <v>792</v>
      </c>
      <c s="3">
        <v>15</v>
      </c>
      <c s="3" t="s">
        <v>10214</v>
      </c>
      <c s="3" t="s">
        <v>10220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44246</v>
      </c>
      <c r="M1347" s="19">
        <v>237600</v>
      </c>
      <c s="19">
        <v>218592</v>
      </c>
      <c s="19">
        <v>19008</v>
      </c>
      <c s="19">
        <v>50</v>
      </c>
      <c s="16" t="s">
        <v>90</v>
      </c>
    </row>
    <row ht="22.5" customHeight="1">
      <c s="3">
        <v>792</v>
      </c>
      <c s="3">
        <v>16</v>
      </c>
      <c s="3" t="s">
        <v>10214</v>
      </c>
      <c s="3" t="s">
        <v>10227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44278</v>
      </c>
      <c r="M1348" s="19">
        <v>304757</v>
      </c>
      <c s="19">
        <v>280377</v>
      </c>
      <c s="19">
        <v>24380</v>
      </c>
      <c s="19">
        <v>50</v>
      </c>
      <c s="16" t="s">
        <v>90</v>
      </c>
    </row>
    <row ht="22.5" customHeight="1">
      <c s="3">
        <v>792</v>
      </c>
      <c s="3">
        <v>17</v>
      </c>
      <c s="3" t="s">
        <v>10214</v>
      </c>
      <c s="3" t="s">
        <v>10228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44363</v>
      </c>
      <c r="M1349" s="19">
        <v>555500</v>
      </c>
      <c s="19">
        <v>522170</v>
      </c>
      <c s="19">
        <v>33330</v>
      </c>
      <c s="19">
        <v>50</v>
      </c>
      <c s="16" t="s">
        <v>90</v>
      </c>
    </row>
    <row ht="22.5" customHeight="1">
      <c s="3">
        <v>792</v>
      </c>
      <c s="3">
        <v>18</v>
      </c>
      <c s="3" t="s">
        <v>10214</v>
      </c>
      <c s="3" t="s">
        <v>10217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44418</v>
      </c>
      <c r="M1350" s="19">
        <v>1638618</v>
      </c>
      <c s="19">
        <v>1540302</v>
      </c>
      <c s="19">
        <v>98316</v>
      </c>
      <c s="19">
        <v>50</v>
      </c>
      <c s="16" t="s">
        <v>90</v>
      </c>
    </row>
    <row ht="22.5" customHeight="1">
      <c s="3">
        <v>792</v>
      </c>
      <c s="3">
        <v>19</v>
      </c>
      <c s="3" t="s">
        <v>10214</v>
      </c>
      <c s="3" t="s">
        <v>10221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44637</v>
      </c>
      <c r="M1351" s="19">
        <v>563484</v>
      </c>
      <c s="19">
        <v>529677</v>
      </c>
      <c s="19">
        <v>33807</v>
      </c>
      <c s="19">
        <v>50</v>
      </c>
      <c s="16" t="s">
        <v>90</v>
      </c>
    </row>
    <row ht="22.5" customHeight="1">
      <c s="3">
        <v>792</v>
      </c>
      <c s="3">
        <v>20</v>
      </c>
      <c s="3" t="s">
        <v>10214</v>
      </c>
      <c s="3" t="s">
        <v>10220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44650</v>
      </c>
      <c r="M1352" s="19">
        <v>313500</v>
      </c>
      <c s="19">
        <v>294690</v>
      </c>
      <c s="19">
        <v>18810</v>
      </c>
      <c s="19">
        <v>50</v>
      </c>
      <c s="16" t="s">
        <v>90</v>
      </c>
    </row>
    <row ht="22.5" customHeight="1">
      <c s="3">
        <v>792</v>
      </c>
      <c s="3">
        <v>21</v>
      </c>
      <c s="3" t="s">
        <v>10214</v>
      </c>
      <c s="3" t="s">
        <v>10229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44951</v>
      </c>
      <c r="M1353" s="19">
        <v>12300598</v>
      </c>
      <c s="19">
        <v>11808576</v>
      </c>
      <c s="19">
        <v>492022</v>
      </c>
      <c s="19">
        <v>50</v>
      </c>
      <c s="16" t="s">
        <v>90</v>
      </c>
    </row>
    <row ht="22.5" customHeight="1">
      <c s="3">
        <v>792</v>
      </c>
      <c s="3">
        <v>22</v>
      </c>
      <c s="3" t="s">
        <v>10214</v>
      </c>
      <c s="3" t="s">
        <v>10230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44901</v>
      </c>
      <c r="M1354" s="19">
        <v>11399202</v>
      </c>
      <c s="19">
        <v>10943234</v>
      </c>
      <c s="19">
        <v>455968</v>
      </c>
      <c s="19">
        <v>50</v>
      </c>
      <c s="16" t="s">
        <v>90</v>
      </c>
    </row>
    <row ht="22.5" customHeight="1">
      <c s="3">
        <v>792</v>
      </c>
      <c s="3">
        <v>23</v>
      </c>
      <c s="3" t="s">
        <v>10214</v>
      </c>
      <c s="3" t="s">
        <v>10231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44876</v>
      </c>
      <c r="M1355" s="19">
        <v>227700</v>
      </c>
      <c s="19">
        <v>218592</v>
      </c>
      <c s="19">
        <v>9108</v>
      </c>
      <c s="19">
        <v>50</v>
      </c>
      <c s="16" t="s">
        <v>90</v>
      </c>
    </row>
    <row ht="22.5" customHeight="1">
      <c s="3">
        <v>792</v>
      </c>
      <c s="3">
        <v>24</v>
      </c>
      <c s="3" t="s">
        <v>10214</v>
      </c>
      <c s="3" t="s">
        <v>10219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44916</v>
      </c>
      <c r="M1356" s="19">
        <v>335500</v>
      </c>
      <c s="19">
        <v>322080</v>
      </c>
      <c s="19">
        <v>13420</v>
      </c>
      <c s="19">
        <v>50</v>
      </c>
      <c s="16" t="s">
        <v>90</v>
      </c>
    </row>
    <row ht="22.5" customHeight="1">
      <c s="3">
        <v>792</v>
      </c>
      <c s="3">
        <v>25</v>
      </c>
      <c s="3" t="s">
        <v>10214</v>
      </c>
      <c s="3" t="s">
        <v>10232</v>
      </c>
      <c s="3" t="s">
        <v>72</v>
      </c>
      <c s="3" t="s">
        <v>84</v>
      </c>
      <c s="3" t="s">
        <v>85</v>
      </c>
      <c s="3" t="s">
        <v>10216</v>
      </c>
      <c s="3" t="s">
        <v>112</v>
      </c>
      <c s="8">
        <v>44995</v>
      </c>
      <c r="M1357" s="19">
        <v>159500</v>
      </c>
      <c s="19">
        <v>153120</v>
      </c>
      <c s="19">
        <v>6380</v>
      </c>
      <c s="19">
        <v>50</v>
      </c>
      <c s="16" t="s">
        <v>90</v>
      </c>
    </row>
    <row ht="22.5" customHeight="1">
      <c s="3">
        <v>794</v>
      </c>
      <c s="3">
        <v>1</v>
      </c>
      <c s="3" t="s">
        <v>10233</v>
      </c>
      <c s="3" t="s">
        <v>10234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43258</v>
      </c>
      <c r="M1358" s="19">
        <v>1533600</v>
      </c>
      <c s="19">
        <v>1202346</v>
      </c>
      <c s="19">
        <v>331254</v>
      </c>
      <c s="19">
        <v>28</v>
      </c>
      <c s="16" t="s">
        <v>90</v>
      </c>
    </row>
    <row ht="22.5" customHeight="1">
      <c s="3">
        <v>794</v>
      </c>
      <c s="3">
        <v>2</v>
      </c>
      <c s="3" t="s">
        <v>10233</v>
      </c>
      <c s="3" t="s">
        <v>10235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43278</v>
      </c>
      <c r="M1359" s="19">
        <v>1649861</v>
      </c>
      <c s="19">
        <v>1293497</v>
      </c>
      <c s="19">
        <v>356364</v>
      </c>
      <c s="19">
        <v>28</v>
      </c>
      <c s="16" t="s">
        <v>90</v>
      </c>
    </row>
    <row ht="22.5" customHeight="1">
      <c s="3">
        <v>794</v>
      </c>
      <c s="3">
        <v>3</v>
      </c>
      <c s="3" t="s">
        <v>10233</v>
      </c>
      <c s="3" t="s">
        <v>10236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43278</v>
      </c>
      <c r="M1360" s="19">
        <v>1217160</v>
      </c>
      <c s="19">
        <v>954258</v>
      </c>
      <c s="19">
        <v>262902</v>
      </c>
      <c s="19">
        <v>28</v>
      </c>
      <c s="16" t="s">
        <v>90</v>
      </c>
    </row>
    <row ht="22.5" customHeight="1">
      <c s="3">
        <v>794</v>
      </c>
      <c s="3">
        <v>4</v>
      </c>
      <c s="3" t="s">
        <v>10233</v>
      </c>
      <c s="3" t="s">
        <v>10237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43287</v>
      </c>
      <c r="M1361" s="19">
        <v>1468800</v>
      </c>
      <c s="19">
        <v>1151544</v>
      </c>
      <c s="19">
        <v>317256</v>
      </c>
      <c s="19">
        <v>28</v>
      </c>
      <c s="16" t="s">
        <v>90</v>
      </c>
    </row>
    <row ht="22.5" customHeight="1">
      <c s="3">
        <v>794</v>
      </c>
      <c s="3">
        <v>5</v>
      </c>
      <c s="3" t="s">
        <v>10233</v>
      </c>
      <c s="3" t="s">
        <v>10238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43349</v>
      </c>
      <c r="M1362" s="19">
        <v>1217160</v>
      </c>
      <c s="19">
        <v>954258</v>
      </c>
      <c s="19">
        <v>262902</v>
      </c>
      <c s="19">
        <v>28</v>
      </c>
      <c s="16" t="s">
        <v>90</v>
      </c>
    </row>
    <row ht="22.5" customHeight="1">
      <c s="3">
        <v>794</v>
      </c>
      <c s="3">
        <v>6</v>
      </c>
      <c s="3" t="s">
        <v>10233</v>
      </c>
      <c s="3" t="s">
        <v>10239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43349</v>
      </c>
      <c r="M1363" s="19">
        <v>1217160</v>
      </c>
      <c s="19">
        <v>954258</v>
      </c>
      <c s="19">
        <v>262902</v>
      </c>
      <c s="19">
        <v>28</v>
      </c>
      <c s="16" t="s">
        <v>90</v>
      </c>
    </row>
    <row ht="22.5" customHeight="1">
      <c s="3">
        <v>794</v>
      </c>
      <c s="3">
        <v>7</v>
      </c>
      <c s="3" t="s">
        <v>10233</v>
      </c>
      <c s="3" t="s">
        <v>10240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43370</v>
      </c>
      <c r="M1364" s="19">
        <v>1217160</v>
      </c>
      <c s="19">
        <v>954258</v>
      </c>
      <c s="19">
        <v>262902</v>
      </c>
      <c s="19">
        <v>28</v>
      </c>
      <c s="16" t="s">
        <v>90</v>
      </c>
    </row>
    <row ht="22.5" customHeight="1">
      <c s="3">
        <v>794</v>
      </c>
      <c s="3">
        <v>8</v>
      </c>
      <c s="3" t="s">
        <v>10233</v>
      </c>
      <c s="3" t="s">
        <v>10241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43434</v>
      </c>
      <c r="M1365" s="19">
        <v>1474200</v>
      </c>
      <c s="19">
        <v>1155774</v>
      </c>
      <c s="19">
        <v>318426</v>
      </c>
      <c s="19">
        <v>28</v>
      </c>
      <c s="16" t="s">
        <v>90</v>
      </c>
    </row>
    <row ht="22.5" customHeight="1">
      <c s="3">
        <v>794</v>
      </c>
      <c s="3">
        <v>9</v>
      </c>
      <c s="3" t="s">
        <v>10233</v>
      </c>
      <c s="3" t="s">
        <v>10242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43404</v>
      </c>
      <c r="M1366" s="19">
        <v>1217160</v>
      </c>
      <c s="19">
        <v>954258</v>
      </c>
      <c s="19">
        <v>262902</v>
      </c>
      <c s="19">
        <v>28</v>
      </c>
      <c s="16" t="s">
        <v>90</v>
      </c>
    </row>
    <row ht="22.5" customHeight="1">
      <c s="3">
        <v>794</v>
      </c>
      <c s="3">
        <v>10</v>
      </c>
      <c s="3" t="s">
        <v>10233</v>
      </c>
      <c s="3" t="s">
        <v>10243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43423</v>
      </c>
      <c r="M1367" s="19">
        <v>2082240</v>
      </c>
      <c s="19">
        <v>1632480</v>
      </c>
      <c s="19">
        <v>449760</v>
      </c>
      <c s="19">
        <v>28</v>
      </c>
      <c s="16" t="s">
        <v>90</v>
      </c>
    </row>
    <row ht="22.5" customHeight="1">
      <c s="3">
        <v>794</v>
      </c>
      <c s="3">
        <v>11</v>
      </c>
      <c s="3" t="s">
        <v>10233</v>
      </c>
      <c s="3" t="s">
        <v>10244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43404</v>
      </c>
      <c r="M1368" s="19">
        <v>1188000</v>
      </c>
      <c s="19">
        <v>931392</v>
      </c>
      <c s="19">
        <v>256608</v>
      </c>
      <c s="19">
        <v>28</v>
      </c>
      <c s="16" t="s">
        <v>90</v>
      </c>
    </row>
    <row ht="22.5" customHeight="1">
      <c s="3">
        <v>794</v>
      </c>
      <c s="3">
        <v>12</v>
      </c>
      <c s="3" t="s">
        <v>10233</v>
      </c>
      <c s="3" t="s">
        <v>10245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43451</v>
      </c>
      <c r="M1369" s="19">
        <v>1474200</v>
      </c>
      <c s="19">
        <v>1155774</v>
      </c>
      <c s="19">
        <v>318426</v>
      </c>
      <c s="19">
        <v>28</v>
      </c>
      <c s="16" t="s">
        <v>90</v>
      </c>
    </row>
    <row ht="22.5" customHeight="1">
      <c s="3">
        <v>794</v>
      </c>
      <c s="3">
        <v>13</v>
      </c>
      <c s="3" t="s">
        <v>10233</v>
      </c>
      <c s="3" t="s">
        <v>10246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43420</v>
      </c>
      <c r="M1370" s="19">
        <v>2548800</v>
      </c>
      <c s="19">
        <v>1998264</v>
      </c>
      <c s="19">
        <v>550536</v>
      </c>
      <c s="19">
        <v>28</v>
      </c>
      <c s="16" t="s">
        <v>90</v>
      </c>
    </row>
    <row ht="22.5" customHeight="1">
      <c s="3">
        <v>794</v>
      </c>
      <c s="3">
        <v>14</v>
      </c>
      <c s="3" t="s">
        <v>10233</v>
      </c>
      <c s="3" t="s">
        <v>10247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43410</v>
      </c>
      <c r="M1371" s="19">
        <v>1209600</v>
      </c>
      <c s="19">
        <v>948330</v>
      </c>
      <c s="19">
        <v>261270</v>
      </c>
      <c s="19">
        <v>28</v>
      </c>
      <c s="16" t="s">
        <v>90</v>
      </c>
    </row>
    <row ht="22.5" customHeight="1">
      <c s="3">
        <v>794</v>
      </c>
      <c s="3">
        <v>15</v>
      </c>
      <c s="3" t="s">
        <v>10233</v>
      </c>
      <c s="3" t="s">
        <v>10248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43490</v>
      </c>
      <c r="M1372" s="19">
        <v>1474200</v>
      </c>
      <c s="19">
        <v>1155774</v>
      </c>
      <c s="19">
        <v>318426</v>
      </c>
      <c s="19">
        <v>28</v>
      </c>
      <c s="16" t="s">
        <v>90</v>
      </c>
    </row>
    <row ht="22.5" customHeight="1">
      <c s="3">
        <v>794</v>
      </c>
      <c s="3">
        <v>16</v>
      </c>
      <c s="3" t="s">
        <v>10233</v>
      </c>
      <c s="3" t="s">
        <v>10249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43500</v>
      </c>
      <c r="M1373" s="19">
        <v>1231200</v>
      </c>
      <c s="19">
        <v>965262</v>
      </c>
      <c s="19">
        <v>265938</v>
      </c>
      <c s="19">
        <v>28</v>
      </c>
      <c s="16" t="s">
        <v>90</v>
      </c>
    </row>
    <row ht="22.5" customHeight="1">
      <c s="3">
        <v>794</v>
      </c>
      <c s="3">
        <v>17</v>
      </c>
      <c s="3" t="s">
        <v>10233</v>
      </c>
      <c s="3" t="s">
        <v>10250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43539</v>
      </c>
      <c r="M1374" s="19">
        <v>7225200</v>
      </c>
      <c s="19">
        <v>5664558</v>
      </c>
      <c s="19">
        <v>1560642</v>
      </c>
      <c s="19">
        <v>28</v>
      </c>
      <c s="16" t="s">
        <v>90</v>
      </c>
    </row>
    <row ht="22.5" customHeight="1">
      <c s="3">
        <v>794</v>
      </c>
      <c s="3">
        <v>18</v>
      </c>
      <c s="3" t="s">
        <v>10233</v>
      </c>
      <c s="3" t="s">
        <v>10251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43528</v>
      </c>
      <c r="M1375" s="19">
        <v>1229040</v>
      </c>
      <c s="19">
        <v>963570</v>
      </c>
      <c s="19">
        <v>265470</v>
      </c>
      <c s="19">
        <v>28</v>
      </c>
      <c s="16" t="s">
        <v>90</v>
      </c>
    </row>
    <row ht="22.5" customHeight="1">
      <c s="3">
        <v>794</v>
      </c>
      <c s="3">
        <v>19</v>
      </c>
      <c s="3" t="s">
        <v>10233</v>
      </c>
      <c s="3" t="s">
        <v>10252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43495</v>
      </c>
      <c r="M1376" s="19">
        <v>1544400</v>
      </c>
      <c s="19">
        <v>1210812</v>
      </c>
      <c s="19">
        <v>333588</v>
      </c>
      <c s="19">
        <v>28</v>
      </c>
      <c s="16" t="s">
        <v>90</v>
      </c>
    </row>
    <row ht="22.5" customHeight="1">
      <c s="3">
        <v>794</v>
      </c>
      <c s="3">
        <v>20</v>
      </c>
      <c s="3" t="s">
        <v>10233</v>
      </c>
      <c s="3" t="s">
        <v>10253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43517</v>
      </c>
      <c r="M1377" s="19">
        <v>1501200</v>
      </c>
      <c s="19">
        <v>1176942</v>
      </c>
      <c s="19">
        <v>324258</v>
      </c>
      <c s="19">
        <v>28</v>
      </c>
      <c s="16" t="s">
        <v>90</v>
      </c>
    </row>
    <row ht="22.5" customHeight="1">
      <c s="3">
        <v>794</v>
      </c>
      <c s="3">
        <v>21</v>
      </c>
      <c s="3" t="s">
        <v>10233</v>
      </c>
      <c s="3" t="s">
        <v>10254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43539</v>
      </c>
      <c r="M1378" s="19">
        <v>1814400</v>
      </c>
      <c s="19">
        <v>1422492</v>
      </c>
      <c s="19">
        <v>391908</v>
      </c>
      <c s="19">
        <v>28</v>
      </c>
      <c s="16" t="s">
        <v>90</v>
      </c>
    </row>
    <row ht="22.5" customHeight="1">
      <c s="3">
        <v>794</v>
      </c>
      <c s="3">
        <v>22</v>
      </c>
      <c s="3" t="s">
        <v>10233</v>
      </c>
      <c s="3" t="s">
        <v>10255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43542</v>
      </c>
      <c r="M1379" s="19">
        <v>1501200</v>
      </c>
      <c s="19">
        <v>1176942</v>
      </c>
      <c s="19">
        <v>324258</v>
      </c>
      <c s="19">
        <v>28</v>
      </c>
      <c s="16" t="s">
        <v>90</v>
      </c>
    </row>
    <row ht="22.5" customHeight="1">
      <c s="3">
        <v>794</v>
      </c>
      <c s="3">
        <v>23</v>
      </c>
      <c s="3" t="s">
        <v>10233</v>
      </c>
      <c s="3" t="s">
        <v>10256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43613</v>
      </c>
      <c r="M1380" s="19">
        <v>1252800</v>
      </c>
      <c s="19">
        <v>1027300</v>
      </c>
      <c s="19">
        <v>225500</v>
      </c>
      <c s="19">
        <v>28</v>
      </c>
      <c s="16" t="s">
        <v>90</v>
      </c>
    </row>
    <row ht="22.5" customHeight="1">
      <c s="3">
        <v>794</v>
      </c>
      <c s="3">
        <v>24</v>
      </c>
      <c s="3" t="s">
        <v>10233</v>
      </c>
      <c s="3" t="s">
        <v>10257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43640</v>
      </c>
      <c r="M1381" s="19">
        <v>1252800</v>
      </c>
      <c s="19">
        <v>1027300</v>
      </c>
      <c s="19">
        <v>225500</v>
      </c>
      <c s="19">
        <v>28</v>
      </c>
      <c s="16" t="s">
        <v>90</v>
      </c>
    </row>
    <row ht="22.5" customHeight="1">
      <c s="3">
        <v>794</v>
      </c>
      <c s="3">
        <v>25</v>
      </c>
      <c s="3" t="s">
        <v>10233</v>
      </c>
      <c s="3" t="s">
        <v>10258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43727</v>
      </c>
      <c r="M1382" s="19">
        <v>1258200</v>
      </c>
      <c s="19">
        <v>1031725</v>
      </c>
      <c s="19">
        <v>226475</v>
      </c>
      <c s="19">
        <v>28</v>
      </c>
      <c s="16" t="s">
        <v>90</v>
      </c>
    </row>
    <row ht="22.5" customHeight="1">
      <c s="3">
        <v>794</v>
      </c>
      <c s="3">
        <v>26</v>
      </c>
      <c s="3" t="s">
        <v>10233</v>
      </c>
      <c s="3" t="s">
        <v>10259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43728</v>
      </c>
      <c r="M1383" s="19">
        <v>1522800</v>
      </c>
      <c s="19">
        <v>1248700</v>
      </c>
      <c s="19">
        <v>274100</v>
      </c>
      <c s="19">
        <v>28</v>
      </c>
      <c s="16" t="s">
        <v>90</v>
      </c>
    </row>
    <row ht="22.5" customHeight="1">
      <c s="3">
        <v>794</v>
      </c>
      <c s="3">
        <v>27</v>
      </c>
      <c s="3" t="s">
        <v>10233</v>
      </c>
      <c s="3" t="s">
        <v>10260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43728</v>
      </c>
      <c r="M1384" s="19">
        <v>1522800</v>
      </c>
      <c s="19">
        <v>1248700</v>
      </c>
      <c s="19">
        <v>274100</v>
      </c>
      <c s="19">
        <v>28</v>
      </c>
      <c s="16" t="s">
        <v>90</v>
      </c>
    </row>
    <row ht="22.5" customHeight="1">
      <c s="3">
        <v>794</v>
      </c>
      <c s="3">
        <v>28</v>
      </c>
      <c s="3" t="s">
        <v>10233</v>
      </c>
      <c s="3" t="s">
        <v>10261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43759</v>
      </c>
      <c r="M1385" s="19">
        <v>1551000</v>
      </c>
      <c s="19">
        <v>1271820</v>
      </c>
      <c s="19">
        <v>279180</v>
      </c>
      <c s="19">
        <v>28</v>
      </c>
      <c s="16" t="s">
        <v>90</v>
      </c>
    </row>
    <row ht="22.5" customHeight="1">
      <c s="3">
        <v>794</v>
      </c>
      <c s="3">
        <v>29</v>
      </c>
      <c s="3" t="s">
        <v>10233</v>
      </c>
      <c s="3" t="s">
        <v>10262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43804</v>
      </c>
      <c r="M1386" s="19">
        <v>1248677</v>
      </c>
      <c s="19">
        <v>1023917</v>
      </c>
      <c s="19">
        <v>224760</v>
      </c>
      <c s="19">
        <v>28</v>
      </c>
      <c s="16" t="s">
        <v>90</v>
      </c>
    </row>
    <row ht="22.5" customHeight="1">
      <c s="3">
        <v>794</v>
      </c>
      <c s="3">
        <v>30</v>
      </c>
      <c s="3" t="s">
        <v>10233</v>
      </c>
      <c s="3" t="s">
        <v>10263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43854</v>
      </c>
      <c r="M1387" s="19">
        <v>1273800</v>
      </c>
      <c s="19">
        <v>1044520</v>
      </c>
      <c s="19">
        <v>229280</v>
      </c>
      <c s="19">
        <v>28</v>
      </c>
      <c s="16" t="s">
        <v>90</v>
      </c>
    </row>
    <row ht="22.5" customHeight="1">
      <c s="3">
        <v>794</v>
      </c>
      <c s="3">
        <v>31</v>
      </c>
      <c s="3" t="s">
        <v>10233</v>
      </c>
      <c s="3" t="s">
        <v>10264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43878</v>
      </c>
      <c r="M1388" s="19">
        <v>1529000</v>
      </c>
      <c s="19">
        <v>1253780</v>
      </c>
      <c s="19">
        <v>275220</v>
      </c>
      <c s="19">
        <v>28</v>
      </c>
      <c s="16" t="s">
        <v>90</v>
      </c>
    </row>
    <row ht="22.5" customHeight="1">
      <c s="3">
        <v>794</v>
      </c>
      <c s="3">
        <v>32</v>
      </c>
      <c s="3" t="s">
        <v>10233</v>
      </c>
      <c s="3" t="s">
        <v>10265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43907</v>
      </c>
      <c r="M1389" s="19">
        <v>1903000</v>
      </c>
      <c s="19">
        <v>1560460</v>
      </c>
      <c s="19">
        <v>342540</v>
      </c>
      <c s="19">
        <v>28</v>
      </c>
      <c s="16" t="s">
        <v>90</v>
      </c>
    </row>
    <row ht="22.5" customHeight="1">
      <c s="3">
        <v>794</v>
      </c>
      <c s="3">
        <v>33</v>
      </c>
      <c s="3" t="s">
        <v>10233</v>
      </c>
      <c s="3" t="s">
        <v>10266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43893</v>
      </c>
      <c r="M1390" s="19">
        <v>1265000</v>
      </c>
      <c s="19">
        <v>1037300</v>
      </c>
      <c s="19">
        <v>227700</v>
      </c>
      <c s="19">
        <v>28</v>
      </c>
      <c s="16" t="s">
        <v>90</v>
      </c>
    </row>
    <row ht="22.5" customHeight="1">
      <c s="3">
        <v>794</v>
      </c>
      <c s="3">
        <v>34</v>
      </c>
      <c s="3" t="s">
        <v>10233</v>
      </c>
      <c s="3" t="s">
        <v>10267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43907</v>
      </c>
      <c r="M1391" s="19">
        <v>1533400</v>
      </c>
      <c s="19">
        <v>1257390</v>
      </c>
      <c s="19">
        <v>276010</v>
      </c>
      <c s="19">
        <v>28</v>
      </c>
      <c s="16" t="s">
        <v>90</v>
      </c>
    </row>
    <row ht="22.5" customHeight="1">
      <c s="3">
        <v>794</v>
      </c>
      <c s="3">
        <v>35</v>
      </c>
      <c s="3" t="s">
        <v>10233</v>
      </c>
      <c s="3" t="s">
        <v>10268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43907</v>
      </c>
      <c r="M1392" s="19">
        <v>1273800</v>
      </c>
      <c s="19">
        <v>1044520</v>
      </c>
      <c s="19">
        <v>229280</v>
      </c>
      <c s="19">
        <v>28</v>
      </c>
      <c s="16" t="s">
        <v>90</v>
      </c>
    </row>
    <row ht="22.5" customHeight="1">
      <c s="3">
        <v>794</v>
      </c>
      <c s="3">
        <v>36</v>
      </c>
      <c s="3" t="s">
        <v>10233</v>
      </c>
      <c s="3" t="s">
        <v>10269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43921</v>
      </c>
      <c r="M1393" s="19">
        <v>2181300</v>
      </c>
      <c s="19">
        <v>1788670</v>
      </c>
      <c s="19">
        <v>392630</v>
      </c>
      <c s="19">
        <v>28</v>
      </c>
      <c s="16" t="s">
        <v>90</v>
      </c>
    </row>
    <row ht="22.5" customHeight="1">
      <c s="3">
        <v>794</v>
      </c>
      <c s="3">
        <v>37</v>
      </c>
      <c s="3" t="s">
        <v>10233</v>
      </c>
      <c s="3" t="s">
        <v>10270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43987</v>
      </c>
      <c r="M1394" s="19">
        <v>1903000</v>
      </c>
      <c s="19">
        <v>1628968</v>
      </c>
      <c s="19">
        <v>274032</v>
      </c>
      <c s="19">
        <v>28</v>
      </c>
      <c s="16" t="s">
        <v>90</v>
      </c>
    </row>
    <row ht="22.5" customHeight="1">
      <c s="3">
        <v>794</v>
      </c>
      <c s="3">
        <v>38</v>
      </c>
      <c s="3" t="s">
        <v>10233</v>
      </c>
      <c s="3" t="s">
        <v>10271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44032</v>
      </c>
      <c r="M1395" s="19">
        <v>1529000</v>
      </c>
      <c s="19">
        <v>1308824</v>
      </c>
      <c s="19">
        <v>220176</v>
      </c>
      <c s="19">
        <v>28</v>
      </c>
      <c s="16" t="s">
        <v>90</v>
      </c>
    </row>
    <row ht="22.5" customHeight="1">
      <c s="3">
        <v>794</v>
      </c>
      <c s="3">
        <v>39</v>
      </c>
      <c s="3" t="s">
        <v>10233</v>
      </c>
      <c s="3" t="s">
        <v>10272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43987</v>
      </c>
      <c r="M1396" s="19">
        <v>1276000</v>
      </c>
      <c s="19">
        <v>1092256</v>
      </c>
      <c s="19">
        <v>183744</v>
      </c>
      <c s="19">
        <v>28</v>
      </c>
      <c s="16" t="s">
        <v>90</v>
      </c>
    </row>
    <row ht="22.5" customHeight="1">
      <c s="3">
        <v>794</v>
      </c>
      <c s="3">
        <v>40</v>
      </c>
      <c s="3" t="s">
        <v>10233</v>
      </c>
      <c s="3" t="s">
        <v>10273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44032</v>
      </c>
      <c r="M1397" s="19">
        <v>1268300</v>
      </c>
      <c s="19">
        <v>1085668</v>
      </c>
      <c s="19">
        <v>182632</v>
      </c>
      <c s="19">
        <v>28</v>
      </c>
      <c s="16" t="s">
        <v>90</v>
      </c>
    </row>
    <row ht="22.5" customHeight="1">
      <c s="3">
        <v>794</v>
      </c>
      <c s="3">
        <v>41</v>
      </c>
      <c s="3" t="s">
        <v>10233</v>
      </c>
      <c s="3" t="s">
        <v>10274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44032</v>
      </c>
      <c r="M1398" s="19">
        <v>1281500</v>
      </c>
      <c s="19">
        <v>1096964</v>
      </c>
      <c s="19">
        <v>184536</v>
      </c>
      <c s="19">
        <v>28</v>
      </c>
      <c s="16" t="s">
        <v>90</v>
      </c>
    </row>
    <row ht="22.5" customHeight="1">
      <c s="3">
        <v>794</v>
      </c>
      <c s="3">
        <v>42</v>
      </c>
      <c s="3" t="s">
        <v>10233</v>
      </c>
      <c s="3" t="s">
        <v>10275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44117</v>
      </c>
      <c r="M1399" s="19">
        <v>2523729</v>
      </c>
      <c s="19">
        <v>2160313</v>
      </c>
      <c s="19">
        <v>363416</v>
      </c>
      <c s="19">
        <v>28</v>
      </c>
      <c s="16" t="s">
        <v>90</v>
      </c>
    </row>
    <row ht="22.5" customHeight="1">
      <c s="3">
        <v>794</v>
      </c>
      <c s="3">
        <v>43</v>
      </c>
      <c s="3" t="s">
        <v>10233</v>
      </c>
      <c s="3" t="s">
        <v>10276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44041</v>
      </c>
      <c r="M1400" s="19">
        <v>1529000</v>
      </c>
      <c s="19">
        <v>1308824</v>
      </c>
      <c s="19">
        <v>220176</v>
      </c>
      <c s="19">
        <v>28</v>
      </c>
      <c s="16" t="s">
        <v>90</v>
      </c>
    </row>
    <row ht="22.5" customHeight="1">
      <c s="3">
        <v>794</v>
      </c>
      <c s="3">
        <v>44</v>
      </c>
      <c s="3" t="s">
        <v>10233</v>
      </c>
      <c s="3" t="s">
        <v>10277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44075</v>
      </c>
      <c r="M1401" s="19">
        <v>1924861</v>
      </c>
      <c s="19">
        <v>1647685</v>
      </c>
      <c s="19">
        <v>277176</v>
      </c>
      <c s="19">
        <v>28</v>
      </c>
      <c s="16" t="s">
        <v>90</v>
      </c>
    </row>
    <row ht="22.5" customHeight="1">
      <c s="3">
        <v>794</v>
      </c>
      <c s="3">
        <v>45</v>
      </c>
      <c s="3" t="s">
        <v>10233</v>
      </c>
      <c s="3" t="s">
        <v>10278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44085</v>
      </c>
      <c r="M1402" s="19">
        <v>1276000</v>
      </c>
      <c s="19">
        <v>1092256</v>
      </c>
      <c s="19">
        <v>183744</v>
      </c>
      <c s="19">
        <v>28</v>
      </c>
      <c s="16" t="s">
        <v>90</v>
      </c>
    </row>
    <row ht="22.5" customHeight="1">
      <c s="3">
        <v>794</v>
      </c>
      <c s="3">
        <v>46</v>
      </c>
      <c s="3" t="s">
        <v>10233</v>
      </c>
      <c s="3" t="s">
        <v>10279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44085</v>
      </c>
      <c r="M1403" s="19">
        <v>1276000</v>
      </c>
      <c s="19">
        <v>1092256</v>
      </c>
      <c s="19">
        <v>183744</v>
      </c>
      <c s="19">
        <v>28</v>
      </c>
      <c s="16" t="s">
        <v>90</v>
      </c>
    </row>
    <row ht="22.5" customHeight="1">
      <c s="3">
        <v>794</v>
      </c>
      <c s="3">
        <v>47</v>
      </c>
      <c s="3" t="s">
        <v>10233</v>
      </c>
      <c s="3" t="s">
        <v>10280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44061</v>
      </c>
      <c r="M1404" s="19">
        <v>1376932</v>
      </c>
      <c s="19">
        <v>1178656</v>
      </c>
      <c s="19">
        <v>198276</v>
      </c>
      <c s="19">
        <v>28</v>
      </c>
      <c s="16" t="s">
        <v>90</v>
      </c>
    </row>
    <row ht="22.5" customHeight="1">
      <c s="3">
        <v>794</v>
      </c>
      <c s="3">
        <v>48</v>
      </c>
      <c s="3" t="s">
        <v>10233</v>
      </c>
      <c s="3" t="s">
        <v>10281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44057</v>
      </c>
      <c r="M1405" s="19">
        <v>1276000</v>
      </c>
      <c s="19">
        <v>1092256</v>
      </c>
      <c s="19">
        <v>183744</v>
      </c>
      <c s="19">
        <v>28</v>
      </c>
      <c s="16" t="s">
        <v>90</v>
      </c>
    </row>
    <row ht="22.5" customHeight="1">
      <c s="3">
        <v>794</v>
      </c>
      <c s="3">
        <v>49</v>
      </c>
      <c s="3" t="s">
        <v>10233</v>
      </c>
      <c s="3" t="s">
        <v>10282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44085</v>
      </c>
      <c r="M1406" s="19">
        <v>1606000</v>
      </c>
      <c s="19">
        <v>1374736</v>
      </c>
      <c s="19">
        <v>231264</v>
      </c>
      <c s="19">
        <v>28</v>
      </c>
      <c s="16" t="s">
        <v>90</v>
      </c>
    </row>
    <row ht="22.5" customHeight="1">
      <c s="3">
        <v>794</v>
      </c>
      <c s="3">
        <v>50</v>
      </c>
      <c s="3" t="s">
        <v>10233</v>
      </c>
      <c s="3" t="s">
        <v>10283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44103</v>
      </c>
      <c r="M1407" s="19">
        <v>1276000</v>
      </c>
      <c s="19">
        <v>1092256</v>
      </c>
      <c s="19">
        <v>183744</v>
      </c>
      <c s="19">
        <v>28</v>
      </c>
      <c s="16" t="s">
        <v>90</v>
      </c>
    </row>
    <row ht="22.5" customHeight="1">
      <c s="3">
        <v>794</v>
      </c>
      <c s="3">
        <v>51</v>
      </c>
      <c s="3" t="s">
        <v>10233</v>
      </c>
      <c s="3" t="s">
        <v>10284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44075</v>
      </c>
      <c r="M1408" s="19">
        <v>1377016</v>
      </c>
      <c s="19">
        <v>1178728</v>
      </c>
      <c s="19">
        <v>198288</v>
      </c>
      <c s="19">
        <v>28</v>
      </c>
      <c s="16" t="s">
        <v>90</v>
      </c>
    </row>
    <row ht="22.5" customHeight="1">
      <c s="3">
        <v>794</v>
      </c>
      <c s="3">
        <v>52</v>
      </c>
      <c s="3" t="s">
        <v>10233</v>
      </c>
      <c s="3" t="s">
        <v>10285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44112</v>
      </c>
      <c r="M1409" s="19">
        <v>1529000</v>
      </c>
      <c s="19">
        <v>1308824</v>
      </c>
      <c s="19">
        <v>220176</v>
      </c>
      <c s="19">
        <v>28</v>
      </c>
      <c s="16" t="s">
        <v>90</v>
      </c>
    </row>
    <row ht="22.5" customHeight="1">
      <c s="3">
        <v>794</v>
      </c>
      <c s="3">
        <v>53</v>
      </c>
      <c s="3" t="s">
        <v>10233</v>
      </c>
      <c s="3" t="s">
        <v>10286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44126</v>
      </c>
      <c r="M1410" s="19">
        <v>1276000</v>
      </c>
      <c s="19">
        <v>1092256</v>
      </c>
      <c s="19">
        <v>183744</v>
      </c>
      <c s="19">
        <v>28</v>
      </c>
      <c s="16" t="s">
        <v>90</v>
      </c>
    </row>
    <row ht="22.5" customHeight="1">
      <c s="3">
        <v>794</v>
      </c>
      <c s="3">
        <v>54</v>
      </c>
      <c s="3" t="s">
        <v>10233</v>
      </c>
      <c s="3" t="s">
        <v>10287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44126</v>
      </c>
      <c r="M1411" s="19">
        <v>1903000</v>
      </c>
      <c s="19">
        <v>1628968</v>
      </c>
      <c s="19">
        <v>274032</v>
      </c>
      <c s="19">
        <v>28</v>
      </c>
      <c s="16" t="s">
        <v>90</v>
      </c>
    </row>
    <row ht="22.5" customHeight="1">
      <c s="3">
        <v>794</v>
      </c>
      <c s="3">
        <v>55</v>
      </c>
      <c s="3" t="s">
        <v>10233</v>
      </c>
      <c s="3" t="s">
        <v>10288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44175</v>
      </c>
      <c r="M1412" s="19">
        <v>1292500</v>
      </c>
      <c s="19">
        <v>1106380</v>
      </c>
      <c s="19">
        <v>186120</v>
      </c>
      <c s="19">
        <v>28</v>
      </c>
      <c s="16" t="s">
        <v>90</v>
      </c>
    </row>
    <row ht="22.5" customHeight="1">
      <c s="3">
        <v>794</v>
      </c>
      <c s="3">
        <v>56</v>
      </c>
      <c s="3" t="s">
        <v>10233</v>
      </c>
      <c s="3" t="s">
        <v>10289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44126</v>
      </c>
      <c r="M1413" s="19">
        <v>1903000</v>
      </c>
      <c s="19">
        <v>1628968</v>
      </c>
      <c s="19">
        <v>274032</v>
      </c>
      <c s="19">
        <v>28</v>
      </c>
      <c s="16" t="s">
        <v>90</v>
      </c>
    </row>
    <row ht="22.5" customHeight="1">
      <c s="3">
        <v>794</v>
      </c>
      <c s="3">
        <v>57</v>
      </c>
      <c s="3" t="s">
        <v>10233</v>
      </c>
      <c s="3" t="s">
        <v>10290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44182</v>
      </c>
      <c r="M1414" s="19">
        <v>1293600</v>
      </c>
      <c s="19">
        <v>1107324</v>
      </c>
      <c s="19">
        <v>186276</v>
      </c>
      <c s="19">
        <v>28</v>
      </c>
      <c s="16" t="s">
        <v>90</v>
      </c>
    </row>
    <row ht="22.5" customHeight="1">
      <c s="3">
        <v>794</v>
      </c>
      <c s="3">
        <v>58</v>
      </c>
      <c s="3" t="s">
        <v>10233</v>
      </c>
      <c s="3" t="s">
        <v>10291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44182</v>
      </c>
      <c r="M1415" s="19">
        <v>2715900</v>
      </c>
      <c s="19">
        <v>2324812</v>
      </c>
      <c s="19">
        <v>391088</v>
      </c>
      <c s="19">
        <v>28</v>
      </c>
      <c s="16" t="s">
        <v>90</v>
      </c>
    </row>
    <row ht="22.5" customHeight="1">
      <c s="3">
        <v>794</v>
      </c>
      <c s="3">
        <v>59</v>
      </c>
      <c s="3" t="s">
        <v>10233</v>
      </c>
      <c s="3" t="s">
        <v>10292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44160</v>
      </c>
      <c r="M1416" s="19">
        <v>1287000</v>
      </c>
      <c s="19">
        <v>1101672</v>
      </c>
      <c s="19">
        <v>185328</v>
      </c>
      <c s="19">
        <v>28</v>
      </c>
      <c s="16" t="s">
        <v>90</v>
      </c>
    </row>
    <row ht="22.5" customHeight="1">
      <c s="3">
        <v>794</v>
      </c>
      <c s="3">
        <v>60</v>
      </c>
      <c s="3" t="s">
        <v>10233</v>
      </c>
      <c s="3" t="s">
        <v>10293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44190</v>
      </c>
      <c r="M1417" s="19">
        <v>1923900</v>
      </c>
      <c s="19">
        <v>1646860</v>
      </c>
      <c s="19">
        <v>277040</v>
      </c>
      <c s="19">
        <v>28</v>
      </c>
      <c s="16" t="s">
        <v>90</v>
      </c>
    </row>
    <row ht="22.5" customHeight="1">
      <c s="3">
        <v>794</v>
      </c>
      <c s="3">
        <v>61</v>
      </c>
      <c s="3" t="s">
        <v>10233</v>
      </c>
      <c s="3" t="s">
        <v>10294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44266</v>
      </c>
      <c r="M1418" s="19">
        <v>7590000</v>
      </c>
      <c s="19">
        <v>6497040</v>
      </c>
      <c s="19">
        <v>1092960</v>
      </c>
      <c s="19">
        <v>28</v>
      </c>
      <c s="16" t="s">
        <v>90</v>
      </c>
    </row>
    <row ht="22.5" customHeight="1">
      <c s="3">
        <v>794</v>
      </c>
      <c s="3">
        <v>62</v>
      </c>
      <c s="3" t="s">
        <v>10233</v>
      </c>
      <c s="3" t="s">
        <v>10295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44223</v>
      </c>
      <c r="M1419" s="19">
        <v>1810941</v>
      </c>
      <c s="19">
        <v>1550169</v>
      </c>
      <c s="19">
        <v>260772</v>
      </c>
      <c s="19">
        <v>28</v>
      </c>
      <c s="16" t="s">
        <v>90</v>
      </c>
    </row>
    <row ht="22.5" customHeight="1">
      <c s="3">
        <v>794</v>
      </c>
      <c s="3">
        <v>63</v>
      </c>
      <c s="3" t="s">
        <v>10233</v>
      </c>
      <c s="3" t="s">
        <v>10296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44223</v>
      </c>
      <c r="M1420" s="19">
        <v>1540000</v>
      </c>
      <c s="19">
        <v>1318240</v>
      </c>
      <c s="19">
        <v>221760</v>
      </c>
      <c s="19">
        <v>28</v>
      </c>
      <c s="16" t="s">
        <v>90</v>
      </c>
    </row>
    <row ht="22.5" customHeight="1">
      <c s="3">
        <v>794</v>
      </c>
      <c s="3">
        <v>64</v>
      </c>
      <c s="3" t="s">
        <v>10233</v>
      </c>
      <c s="3" t="s">
        <v>10297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44180</v>
      </c>
      <c r="M1421" s="19">
        <v>1540000</v>
      </c>
      <c s="19">
        <v>1318240</v>
      </c>
      <c s="19">
        <v>221760</v>
      </c>
      <c s="19">
        <v>28</v>
      </c>
      <c s="16" t="s">
        <v>90</v>
      </c>
    </row>
    <row ht="22.5" customHeight="1">
      <c s="3">
        <v>794</v>
      </c>
      <c s="3">
        <v>65</v>
      </c>
      <c s="3" t="s">
        <v>10233</v>
      </c>
      <c s="3" t="s">
        <v>10298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44223</v>
      </c>
      <c r="M1422" s="19">
        <v>1254000</v>
      </c>
      <c s="19">
        <v>1073424</v>
      </c>
      <c s="19">
        <v>180576</v>
      </c>
      <c s="19">
        <v>28</v>
      </c>
      <c s="16" t="s">
        <v>90</v>
      </c>
    </row>
    <row ht="22.5" customHeight="1">
      <c s="3">
        <v>794</v>
      </c>
      <c s="3">
        <v>66</v>
      </c>
      <c s="3" t="s">
        <v>10233</v>
      </c>
      <c s="3" t="s">
        <v>10299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44256</v>
      </c>
      <c r="M1423" s="19">
        <v>1540000</v>
      </c>
      <c s="19">
        <v>1318240</v>
      </c>
      <c s="19">
        <v>221760</v>
      </c>
      <c s="19">
        <v>28</v>
      </c>
      <c s="16" t="s">
        <v>90</v>
      </c>
    </row>
    <row ht="22.5" customHeight="1">
      <c s="3">
        <v>794</v>
      </c>
      <c s="3">
        <v>67</v>
      </c>
      <c s="3" t="s">
        <v>10233</v>
      </c>
      <c s="3" t="s">
        <v>10296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44281</v>
      </c>
      <c r="M1424" s="19">
        <v>1540000</v>
      </c>
      <c s="19">
        <v>1318240</v>
      </c>
      <c s="19">
        <v>221760</v>
      </c>
      <c s="19">
        <v>28</v>
      </c>
      <c s="16" t="s">
        <v>90</v>
      </c>
    </row>
    <row ht="22.5" customHeight="1">
      <c s="3">
        <v>794</v>
      </c>
      <c s="3">
        <v>68</v>
      </c>
      <c s="3" t="s">
        <v>10233</v>
      </c>
      <c s="3" t="s">
        <v>10300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44260</v>
      </c>
      <c r="M1425" s="19">
        <v>1254000</v>
      </c>
      <c s="19">
        <v>1073424</v>
      </c>
      <c s="19">
        <v>180576</v>
      </c>
      <c s="19">
        <v>28</v>
      </c>
      <c s="16" t="s">
        <v>90</v>
      </c>
    </row>
    <row ht="22.5" customHeight="1">
      <c s="3">
        <v>794</v>
      </c>
      <c s="3">
        <v>69</v>
      </c>
      <c s="3" t="s">
        <v>10233</v>
      </c>
      <c s="3" t="s">
        <v>10301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44281</v>
      </c>
      <c r="M1426" s="19">
        <v>1254000</v>
      </c>
      <c s="19">
        <v>1073424</v>
      </c>
      <c s="19">
        <v>180576</v>
      </c>
      <c s="19">
        <v>28</v>
      </c>
      <c s="16" t="s">
        <v>90</v>
      </c>
    </row>
    <row ht="22.5" customHeight="1">
      <c s="3">
        <v>794</v>
      </c>
      <c s="3">
        <v>70</v>
      </c>
      <c s="3" t="s">
        <v>10233</v>
      </c>
      <c s="3" t="s">
        <v>10302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44281</v>
      </c>
      <c r="M1427" s="19">
        <v>1254000</v>
      </c>
      <c s="19">
        <v>1073424</v>
      </c>
      <c s="19">
        <v>180576</v>
      </c>
      <c s="19">
        <v>28</v>
      </c>
      <c s="16" t="s">
        <v>90</v>
      </c>
    </row>
    <row ht="22.5" customHeight="1">
      <c s="3">
        <v>794</v>
      </c>
      <c s="3">
        <v>71</v>
      </c>
      <c s="3" t="s">
        <v>10233</v>
      </c>
      <c s="3" t="s">
        <v>10303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44281</v>
      </c>
      <c r="M1428" s="19">
        <v>1544400</v>
      </c>
      <c s="19">
        <v>1322008</v>
      </c>
      <c s="19">
        <v>222392</v>
      </c>
      <c s="19">
        <v>28</v>
      </c>
      <c s="16" t="s">
        <v>90</v>
      </c>
    </row>
    <row ht="22.5" customHeight="1">
      <c s="3">
        <v>794</v>
      </c>
      <c s="3">
        <v>72</v>
      </c>
      <c s="3" t="s">
        <v>10233</v>
      </c>
      <c s="3" t="s">
        <v>10304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44363</v>
      </c>
      <c r="M1429" s="19">
        <v>1375000</v>
      </c>
      <c s="19">
        <v>1226500</v>
      </c>
      <c s="19">
        <v>148500</v>
      </c>
      <c s="19">
        <v>28</v>
      </c>
      <c s="16" t="s">
        <v>90</v>
      </c>
    </row>
    <row ht="22.5" customHeight="1">
      <c s="3">
        <v>794</v>
      </c>
      <c s="3">
        <v>73</v>
      </c>
      <c s="3" t="s">
        <v>10233</v>
      </c>
      <c s="3" t="s">
        <v>10305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44376</v>
      </c>
      <c r="M1430" s="19">
        <v>1375000</v>
      </c>
      <c s="19">
        <v>1226500</v>
      </c>
      <c s="19">
        <v>148500</v>
      </c>
      <c s="19">
        <v>28</v>
      </c>
      <c s="16" t="s">
        <v>90</v>
      </c>
    </row>
    <row ht="22.5" customHeight="1">
      <c s="3">
        <v>794</v>
      </c>
      <c s="3">
        <v>74</v>
      </c>
      <c s="3" t="s">
        <v>10233</v>
      </c>
      <c s="3" t="s">
        <v>10306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44384</v>
      </c>
      <c r="M1431" s="19">
        <v>3916000</v>
      </c>
      <c s="19">
        <v>3493072</v>
      </c>
      <c s="19">
        <v>422928</v>
      </c>
      <c s="19">
        <v>28</v>
      </c>
      <c s="16" t="s">
        <v>90</v>
      </c>
    </row>
    <row ht="22.5" customHeight="1">
      <c s="3">
        <v>794</v>
      </c>
      <c s="3">
        <v>75</v>
      </c>
      <c s="3" t="s">
        <v>10233</v>
      </c>
      <c s="3" t="s">
        <v>10307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44384</v>
      </c>
      <c r="M1432" s="19">
        <v>1375000</v>
      </c>
      <c s="19">
        <v>1226500</v>
      </c>
      <c s="19">
        <v>148500</v>
      </c>
      <c s="19">
        <v>28</v>
      </c>
      <c s="16" t="s">
        <v>90</v>
      </c>
    </row>
    <row ht="22.5" customHeight="1">
      <c s="3">
        <v>794</v>
      </c>
      <c s="3">
        <v>76</v>
      </c>
      <c s="3" t="s">
        <v>10233</v>
      </c>
      <c s="3" t="s">
        <v>10308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44384</v>
      </c>
      <c r="M1433" s="19">
        <v>1694000</v>
      </c>
      <c s="19">
        <v>1511048</v>
      </c>
      <c s="19">
        <v>182952</v>
      </c>
      <c s="19">
        <v>28</v>
      </c>
      <c s="16" t="s">
        <v>90</v>
      </c>
    </row>
    <row ht="22.5" customHeight="1">
      <c s="3">
        <v>794</v>
      </c>
      <c s="3">
        <v>77</v>
      </c>
      <c s="3" t="s">
        <v>10233</v>
      </c>
      <c s="3" t="s">
        <v>10309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44384</v>
      </c>
      <c r="M1434" s="19">
        <v>1397000</v>
      </c>
      <c s="19">
        <v>1246124</v>
      </c>
      <c s="19">
        <v>150876</v>
      </c>
      <c s="19">
        <v>28</v>
      </c>
      <c s="16" t="s">
        <v>90</v>
      </c>
    </row>
    <row ht="22.5" customHeight="1">
      <c s="3">
        <v>794</v>
      </c>
      <c s="3">
        <v>78</v>
      </c>
      <c s="3" t="s">
        <v>10233</v>
      </c>
      <c s="3" t="s">
        <v>10310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44386</v>
      </c>
      <c r="M1435" s="19">
        <v>1375000</v>
      </c>
      <c s="19">
        <v>1226500</v>
      </c>
      <c s="19">
        <v>148500</v>
      </c>
      <c s="19">
        <v>28</v>
      </c>
      <c s="16" t="s">
        <v>90</v>
      </c>
    </row>
    <row ht="22.5" customHeight="1">
      <c s="3">
        <v>794</v>
      </c>
      <c s="3">
        <v>79</v>
      </c>
      <c s="3" t="s">
        <v>10233</v>
      </c>
      <c s="3" t="s">
        <v>10311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44425</v>
      </c>
      <c r="M1436" s="19">
        <v>1408000</v>
      </c>
      <c s="19">
        <v>1255936</v>
      </c>
      <c s="19">
        <v>152064</v>
      </c>
      <c s="19">
        <v>28</v>
      </c>
      <c s="16" t="s">
        <v>90</v>
      </c>
    </row>
    <row ht="22.5" customHeight="1">
      <c s="3">
        <v>794</v>
      </c>
      <c s="3">
        <v>80</v>
      </c>
      <c s="3" t="s">
        <v>10233</v>
      </c>
      <c s="3" t="s">
        <v>10312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44466</v>
      </c>
      <c r="M1437" s="19">
        <v>1694000</v>
      </c>
      <c s="19">
        <v>1511048</v>
      </c>
      <c s="19">
        <v>182952</v>
      </c>
      <c s="19">
        <v>28</v>
      </c>
      <c s="16" t="s">
        <v>90</v>
      </c>
    </row>
    <row ht="22.5" customHeight="1">
      <c s="3">
        <v>794</v>
      </c>
      <c s="3">
        <v>81</v>
      </c>
      <c s="3" t="s">
        <v>10233</v>
      </c>
      <c s="3" t="s">
        <v>10313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44494</v>
      </c>
      <c r="M1438" s="19">
        <v>1815000</v>
      </c>
      <c s="19">
        <v>1618980</v>
      </c>
      <c s="19">
        <v>196020</v>
      </c>
      <c s="19">
        <v>28</v>
      </c>
      <c s="16" t="s">
        <v>90</v>
      </c>
    </row>
    <row ht="22.5" customHeight="1">
      <c s="3">
        <v>794</v>
      </c>
      <c s="3">
        <v>82</v>
      </c>
      <c s="3" t="s">
        <v>10233</v>
      </c>
      <c s="3" t="s">
        <v>10314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44494</v>
      </c>
      <c r="M1439" s="19">
        <v>1397000</v>
      </c>
      <c s="19">
        <v>1246124</v>
      </c>
      <c s="19">
        <v>150876</v>
      </c>
      <c s="19">
        <v>28</v>
      </c>
      <c s="16" t="s">
        <v>90</v>
      </c>
    </row>
    <row ht="22.5" customHeight="1">
      <c s="3">
        <v>794</v>
      </c>
      <c s="3">
        <v>83</v>
      </c>
      <c s="3" t="s">
        <v>10233</v>
      </c>
      <c s="3" t="s">
        <v>10315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44495</v>
      </c>
      <c r="M1440" s="19">
        <v>2233000</v>
      </c>
      <c s="19">
        <v>1991836</v>
      </c>
      <c s="19">
        <v>241164</v>
      </c>
      <c s="19">
        <v>28</v>
      </c>
      <c s="16" t="s">
        <v>90</v>
      </c>
    </row>
    <row ht="22.5" customHeight="1">
      <c s="3">
        <v>794</v>
      </c>
      <c s="3">
        <v>84</v>
      </c>
      <c s="3" t="s">
        <v>10233</v>
      </c>
      <c s="3" t="s">
        <v>10316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44494</v>
      </c>
      <c r="M1441" s="19">
        <v>3916000</v>
      </c>
      <c s="19">
        <v>3493072</v>
      </c>
      <c s="19">
        <v>422928</v>
      </c>
      <c s="19">
        <v>28</v>
      </c>
      <c s="16" t="s">
        <v>90</v>
      </c>
    </row>
    <row ht="22.5" customHeight="1">
      <c s="3">
        <v>794</v>
      </c>
      <c s="3">
        <v>85</v>
      </c>
      <c s="3" t="s">
        <v>10233</v>
      </c>
      <c s="3" t="s">
        <v>10317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44518</v>
      </c>
      <c r="M1442" s="19">
        <v>1117600</v>
      </c>
      <c s="19">
        <v>996901</v>
      </c>
      <c s="19">
        <v>120699</v>
      </c>
      <c s="19">
        <v>28</v>
      </c>
      <c s="16" t="s">
        <v>90</v>
      </c>
    </row>
    <row ht="22.5" customHeight="1">
      <c s="3">
        <v>794</v>
      </c>
      <c s="3">
        <v>86</v>
      </c>
      <c s="3" t="s">
        <v>10233</v>
      </c>
      <c s="3" t="s">
        <v>10318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44544</v>
      </c>
      <c r="M1443" s="19">
        <v>1408000</v>
      </c>
      <c s="19">
        <v>1255936</v>
      </c>
      <c s="19">
        <v>152064</v>
      </c>
      <c s="19">
        <v>28</v>
      </c>
      <c s="16" t="s">
        <v>90</v>
      </c>
    </row>
    <row ht="22.5" customHeight="1">
      <c s="3">
        <v>794</v>
      </c>
      <c s="3">
        <v>87</v>
      </c>
      <c s="3" t="s">
        <v>10233</v>
      </c>
      <c s="3" t="s">
        <v>10319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44544</v>
      </c>
      <c r="M1444" s="19">
        <v>1408000</v>
      </c>
      <c s="19">
        <v>1255936</v>
      </c>
      <c s="19">
        <v>152064</v>
      </c>
      <c s="19">
        <v>28</v>
      </c>
      <c s="16" t="s">
        <v>90</v>
      </c>
    </row>
    <row ht="22.5" customHeight="1">
      <c s="3">
        <v>794</v>
      </c>
      <c s="3">
        <v>88</v>
      </c>
      <c s="3" t="s">
        <v>10233</v>
      </c>
      <c s="3" t="s">
        <v>10320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44551</v>
      </c>
      <c r="M1445" s="19">
        <v>2368153</v>
      </c>
      <c s="19">
        <v>2112394</v>
      </c>
      <c s="19">
        <v>255759</v>
      </c>
      <c s="19">
        <v>28</v>
      </c>
      <c s="16" t="s">
        <v>90</v>
      </c>
    </row>
    <row ht="22.5" customHeight="1">
      <c s="3">
        <v>794</v>
      </c>
      <c s="3">
        <v>89</v>
      </c>
      <c s="3" t="s">
        <v>10233</v>
      </c>
      <c s="3" t="s">
        <v>10321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44544</v>
      </c>
      <c r="M1446" s="19">
        <v>1375000</v>
      </c>
      <c s="19">
        <v>1226500</v>
      </c>
      <c s="19">
        <v>148500</v>
      </c>
      <c s="19">
        <v>28</v>
      </c>
      <c s="16" t="s">
        <v>90</v>
      </c>
    </row>
    <row ht="22.5" customHeight="1">
      <c s="3">
        <v>794</v>
      </c>
      <c s="3">
        <v>90</v>
      </c>
      <c s="3" t="s">
        <v>10233</v>
      </c>
      <c s="3" t="s">
        <v>10322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44572</v>
      </c>
      <c r="M1447" s="19">
        <v>1119800</v>
      </c>
      <c s="19">
        <v>998864</v>
      </c>
      <c s="19">
        <v>120936</v>
      </c>
      <c s="19">
        <v>28</v>
      </c>
      <c s="16" t="s">
        <v>90</v>
      </c>
    </row>
    <row ht="22.5" customHeight="1">
      <c s="3">
        <v>794</v>
      </c>
      <c s="3">
        <v>91</v>
      </c>
      <c s="3" t="s">
        <v>10233</v>
      </c>
      <c s="3" t="s">
        <v>10323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44572</v>
      </c>
      <c r="M1448" s="19">
        <v>1408000</v>
      </c>
      <c s="19">
        <v>1255936</v>
      </c>
      <c s="19">
        <v>152064</v>
      </c>
      <c s="19">
        <v>28</v>
      </c>
      <c s="16" t="s">
        <v>90</v>
      </c>
    </row>
    <row ht="22.5" customHeight="1">
      <c s="3">
        <v>794</v>
      </c>
      <c s="3">
        <v>92</v>
      </c>
      <c s="3" t="s">
        <v>10233</v>
      </c>
      <c s="3" t="s">
        <v>10324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44572</v>
      </c>
      <c r="M1449" s="19">
        <v>1112636</v>
      </c>
      <c s="19">
        <v>992474</v>
      </c>
      <c s="19">
        <v>120162</v>
      </c>
      <c s="19">
        <v>28</v>
      </c>
      <c s="16" t="s">
        <v>90</v>
      </c>
    </row>
    <row ht="22.5" customHeight="1">
      <c s="3">
        <v>794</v>
      </c>
      <c s="3">
        <v>93</v>
      </c>
      <c s="3" t="s">
        <v>10233</v>
      </c>
      <c s="3" t="s">
        <v>10325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44585</v>
      </c>
      <c r="M1450" s="19">
        <v>1107700</v>
      </c>
      <c s="19">
        <v>988069</v>
      </c>
      <c s="19">
        <v>119631</v>
      </c>
      <c s="19">
        <v>28</v>
      </c>
      <c s="16" t="s">
        <v>90</v>
      </c>
    </row>
    <row ht="22.5" customHeight="1">
      <c s="3">
        <v>794</v>
      </c>
      <c s="3">
        <v>94</v>
      </c>
      <c s="3" t="s">
        <v>10233</v>
      </c>
      <c s="3" t="s">
        <v>10326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44585</v>
      </c>
      <c r="M1451" s="19">
        <v>1383800</v>
      </c>
      <c s="19">
        <v>1234352</v>
      </c>
      <c s="19">
        <v>149448</v>
      </c>
      <c s="19">
        <v>28</v>
      </c>
      <c s="16" t="s">
        <v>90</v>
      </c>
    </row>
    <row ht="22.5" customHeight="1">
      <c s="3">
        <v>794</v>
      </c>
      <c s="3">
        <v>95</v>
      </c>
      <c s="3" t="s">
        <v>10233</v>
      </c>
      <c s="3" t="s">
        <v>10327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44585</v>
      </c>
      <c r="M1452" s="19">
        <v>1119800</v>
      </c>
      <c s="19">
        <v>998864</v>
      </c>
      <c s="19">
        <v>120936</v>
      </c>
      <c s="19">
        <v>28</v>
      </c>
      <c s="16" t="s">
        <v>90</v>
      </c>
    </row>
    <row ht="22.5" customHeight="1">
      <c s="3">
        <v>794</v>
      </c>
      <c s="3">
        <v>96</v>
      </c>
      <c s="3" t="s">
        <v>10233</v>
      </c>
      <c s="3" t="s">
        <v>10328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44596</v>
      </c>
      <c r="M1453" s="19">
        <v>1694000</v>
      </c>
      <c s="19">
        <v>1511048</v>
      </c>
      <c s="19">
        <v>182952</v>
      </c>
      <c s="19">
        <v>28</v>
      </c>
      <c s="16" t="s">
        <v>90</v>
      </c>
    </row>
    <row ht="22.5" customHeight="1">
      <c s="3">
        <v>794</v>
      </c>
      <c s="3">
        <v>97</v>
      </c>
      <c s="3" t="s">
        <v>10233</v>
      </c>
      <c s="3" t="s">
        <v>10329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44616</v>
      </c>
      <c r="M1454" s="19">
        <v>1694000</v>
      </c>
      <c s="19">
        <v>1511048</v>
      </c>
      <c s="19">
        <v>182952</v>
      </c>
      <c s="19">
        <v>28</v>
      </c>
      <c s="16" t="s">
        <v>90</v>
      </c>
    </row>
    <row ht="22.5" customHeight="1">
      <c s="3">
        <v>794</v>
      </c>
      <c s="3">
        <v>98</v>
      </c>
      <c s="3" t="s">
        <v>10233</v>
      </c>
      <c s="3" t="s">
        <v>10330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44629</v>
      </c>
      <c r="M1455" s="19">
        <v>1386000</v>
      </c>
      <c s="19">
        <v>1236312</v>
      </c>
      <c s="19">
        <v>149688</v>
      </c>
      <c s="19">
        <v>28</v>
      </c>
      <c s="16" t="s">
        <v>90</v>
      </c>
    </row>
    <row ht="22.5" customHeight="1">
      <c s="3">
        <v>794</v>
      </c>
      <c s="3">
        <v>99</v>
      </c>
      <c s="3" t="s">
        <v>10233</v>
      </c>
      <c s="3" t="s">
        <v>10331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44629</v>
      </c>
      <c r="M1456" s="19">
        <v>1116500</v>
      </c>
      <c s="19">
        <v>995918</v>
      </c>
      <c s="19">
        <v>120582</v>
      </c>
      <c s="19">
        <v>28</v>
      </c>
      <c s="16" t="s">
        <v>90</v>
      </c>
    </row>
    <row ht="22.5" customHeight="1">
      <c s="3">
        <v>794</v>
      </c>
      <c s="3">
        <v>100</v>
      </c>
      <c s="3" t="s">
        <v>10233</v>
      </c>
      <c s="3" t="s">
        <v>10332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44643</v>
      </c>
      <c r="M1457" s="19">
        <v>1111000</v>
      </c>
      <c s="19">
        <v>991012</v>
      </c>
      <c s="19">
        <v>119988</v>
      </c>
      <c s="19">
        <v>28</v>
      </c>
      <c s="16" t="s">
        <v>90</v>
      </c>
    </row>
    <row ht="22.5" customHeight="1">
      <c s="3">
        <v>794</v>
      </c>
      <c s="3">
        <v>101</v>
      </c>
      <c s="3" t="s">
        <v>10233</v>
      </c>
      <c s="3" t="s">
        <v>10333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44643</v>
      </c>
      <c r="M1458" s="19">
        <v>1120870</v>
      </c>
      <c s="19">
        <v>999817</v>
      </c>
      <c s="19">
        <v>121053</v>
      </c>
      <c s="19">
        <v>28</v>
      </c>
      <c s="16" t="s">
        <v>90</v>
      </c>
    </row>
    <row ht="22.5" customHeight="1">
      <c s="3">
        <v>794</v>
      </c>
      <c s="3">
        <v>102</v>
      </c>
      <c s="3" t="s">
        <v>10233</v>
      </c>
      <c s="3" t="s">
        <v>10334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44643</v>
      </c>
      <c r="M1459" s="19">
        <v>2263800</v>
      </c>
      <c s="19">
        <v>2019312</v>
      </c>
      <c s="19">
        <v>244488</v>
      </c>
      <c s="19">
        <v>28</v>
      </c>
      <c s="16" t="s">
        <v>90</v>
      </c>
    </row>
    <row ht="22.5" customHeight="1">
      <c s="3">
        <v>794</v>
      </c>
      <c s="3">
        <v>103</v>
      </c>
      <c s="3" t="s">
        <v>10233</v>
      </c>
      <c s="3" t="s">
        <v>10335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44644</v>
      </c>
      <c r="M1460" s="19">
        <v>1386000</v>
      </c>
      <c s="19">
        <v>1236312</v>
      </c>
      <c s="19">
        <v>149688</v>
      </c>
      <c s="19">
        <v>28</v>
      </c>
      <c s="16" t="s">
        <v>90</v>
      </c>
    </row>
    <row ht="22.5" customHeight="1">
      <c s="3">
        <v>794</v>
      </c>
      <c s="3">
        <v>104</v>
      </c>
      <c s="3" t="s">
        <v>10233</v>
      </c>
      <c s="3" t="s">
        <v>10336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44643</v>
      </c>
      <c r="M1461" s="19">
        <v>1386000</v>
      </c>
      <c s="19">
        <v>1236312</v>
      </c>
      <c s="19">
        <v>149688</v>
      </c>
      <c s="19">
        <v>28</v>
      </c>
      <c s="16" t="s">
        <v>90</v>
      </c>
    </row>
    <row ht="22.5" customHeight="1">
      <c s="3">
        <v>794</v>
      </c>
      <c s="3">
        <v>105</v>
      </c>
      <c s="3" t="s">
        <v>10233</v>
      </c>
      <c s="3" t="s">
        <v>10337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44644</v>
      </c>
      <c r="M1462" s="19">
        <v>1120870</v>
      </c>
      <c s="19">
        <v>999817</v>
      </c>
      <c s="19">
        <v>121053</v>
      </c>
      <c s="19">
        <v>28</v>
      </c>
      <c s="16" t="s">
        <v>90</v>
      </c>
    </row>
    <row ht="22.5" customHeight="1">
      <c s="3">
        <v>794</v>
      </c>
      <c s="3">
        <v>106</v>
      </c>
      <c s="3" t="s">
        <v>10233</v>
      </c>
      <c s="3" t="s">
        <v>10338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44644</v>
      </c>
      <c r="M1463" s="19">
        <v>1120900</v>
      </c>
      <c s="19">
        <v>999844</v>
      </c>
      <c s="19">
        <v>121056</v>
      </c>
      <c s="19">
        <v>28</v>
      </c>
      <c s="16" t="s">
        <v>90</v>
      </c>
    </row>
    <row ht="22.5" customHeight="1">
      <c s="3">
        <v>794</v>
      </c>
      <c s="3">
        <v>107</v>
      </c>
      <c s="3" t="s">
        <v>10233</v>
      </c>
      <c s="3" t="s">
        <v>10339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44644</v>
      </c>
      <c r="M1464" s="19">
        <v>1386000</v>
      </c>
      <c s="19">
        <v>1236312</v>
      </c>
      <c s="19">
        <v>149688</v>
      </c>
      <c s="19">
        <v>28</v>
      </c>
      <c s="16" t="s">
        <v>90</v>
      </c>
    </row>
    <row ht="22.5" customHeight="1">
      <c s="3">
        <v>794</v>
      </c>
      <c s="3">
        <v>108</v>
      </c>
      <c s="3" t="s">
        <v>10233</v>
      </c>
      <c s="3" t="s">
        <v>10340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44650</v>
      </c>
      <c r="M1465" s="19">
        <v>1108800</v>
      </c>
      <c s="19">
        <v>989052</v>
      </c>
      <c s="19">
        <v>119748</v>
      </c>
      <c s="19">
        <v>28</v>
      </c>
      <c s="16" t="s">
        <v>90</v>
      </c>
    </row>
    <row ht="22.5" customHeight="1">
      <c s="3">
        <v>794</v>
      </c>
      <c s="3">
        <v>109</v>
      </c>
      <c s="3" t="s">
        <v>10233</v>
      </c>
      <c s="3" t="s">
        <v>10341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44650</v>
      </c>
      <c r="M1466" s="19">
        <v>1120900</v>
      </c>
      <c s="19">
        <v>999844</v>
      </c>
      <c s="19">
        <v>121056</v>
      </c>
      <c s="19">
        <v>28</v>
      </c>
      <c s="16" t="s">
        <v>90</v>
      </c>
    </row>
    <row ht="22.5" customHeight="1">
      <c s="3">
        <v>794</v>
      </c>
      <c s="3">
        <v>110</v>
      </c>
      <c s="3" t="s">
        <v>10233</v>
      </c>
      <c s="3" t="s">
        <v>10342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44721</v>
      </c>
      <c r="M1467" s="19">
        <v>1161546</v>
      </c>
      <c s="19">
        <v>1077916</v>
      </c>
      <c s="19">
        <v>83630</v>
      </c>
      <c s="19">
        <v>28</v>
      </c>
      <c s="16" t="s">
        <v>90</v>
      </c>
    </row>
    <row ht="22.5" customHeight="1">
      <c s="3">
        <v>794</v>
      </c>
      <c s="3">
        <v>111</v>
      </c>
      <c s="3" t="s">
        <v>10233</v>
      </c>
      <c s="3" t="s">
        <v>10343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44735</v>
      </c>
      <c r="M1468" s="19">
        <v>1415700</v>
      </c>
      <c s="19">
        <v>1313770</v>
      </c>
      <c s="19">
        <v>101930</v>
      </c>
      <c s="19">
        <v>28</v>
      </c>
      <c s="16" t="s">
        <v>90</v>
      </c>
    </row>
    <row ht="22.5" customHeight="1">
      <c s="3">
        <v>794</v>
      </c>
      <c s="3">
        <v>112</v>
      </c>
      <c s="3" t="s">
        <v>10233</v>
      </c>
      <c s="3" t="s">
        <v>10344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44735</v>
      </c>
      <c r="M1469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113</v>
      </c>
      <c s="3" t="s">
        <v>10233</v>
      </c>
      <c s="3" t="s">
        <v>10345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44746</v>
      </c>
      <c r="M1470" s="19">
        <v>1413500</v>
      </c>
      <c s="19">
        <v>1311728</v>
      </c>
      <c s="19">
        <v>101772</v>
      </c>
      <c s="19">
        <v>28</v>
      </c>
      <c s="16" t="s">
        <v>90</v>
      </c>
    </row>
    <row ht="22.5" customHeight="1">
      <c s="3">
        <v>794</v>
      </c>
      <c s="3">
        <v>114</v>
      </c>
      <c s="3" t="s">
        <v>10233</v>
      </c>
      <c s="3" t="s">
        <v>10346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44746</v>
      </c>
      <c r="M1471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115</v>
      </c>
      <c s="3" t="s">
        <v>10233</v>
      </c>
      <c s="3" t="s">
        <v>10347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44746</v>
      </c>
      <c r="M1472" s="19">
        <v>1415700</v>
      </c>
      <c s="19">
        <v>1313770</v>
      </c>
      <c s="19">
        <v>101930</v>
      </c>
      <c s="19">
        <v>28</v>
      </c>
      <c s="16" t="s">
        <v>90</v>
      </c>
    </row>
    <row ht="22.5" customHeight="1">
      <c s="3">
        <v>794</v>
      </c>
      <c s="3">
        <v>116</v>
      </c>
      <c s="3" t="s">
        <v>10233</v>
      </c>
      <c s="3" t="s">
        <v>10348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44757</v>
      </c>
      <c r="M1473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117</v>
      </c>
      <c s="3" t="s">
        <v>10233</v>
      </c>
      <c s="3" t="s">
        <v>10349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44757</v>
      </c>
      <c r="M1474" s="19">
        <v>4059000</v>
      </c>
      <c s="19">
        <v>3766752</v>
      </c>
      <c s="19">
        <v>292248</v>
      </c>
      <c s="19">
        <v>28</v>
      </c>
      <c s="16" t="s">
        <v>90</v>
      </c>
    </row>
    <row ht="22.5" customHeight="1">
      <c s="3">
        <v>794</v>
      </c>
      <c s="3">
        <v>118</v>
      </c>
      <c s="3" t="s">
        <v>10233</v>
      </c>
      <c s="3" t="s">
        <v>10350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44791</v>
      </c>
      <c r="M1475" s="19">
        <v>1419000</v>
      </c>
      <c s="19">
        <v>1316832</v>
      </c>
      <c s="19">
        <v>102168</v>
      </c>
      <c s="19">
        <v>28</v>
      </c>
      <c s="16" t="s">
        <v>90</v>
      </c>
    </row>
    <row ht="22.5" customHeight="1">
      <c s="3">
        <v>794</v>
      </c>
      <c s="3">
        <v>119</v>
      </c>
      <c s="3" t="s">
        <v>10233</v>
      </c>
      <c s="3" t="s">
        <v>10351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44818</v>
      </c>
      <c r="M1476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120</v>
      </c>
      <c s="3" t="s">
        <v>10233</v>
      </c>
      <c s="3" t="s">
        <v>10352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44818</v>
      </c>
      <c r="M1477" s="19">
        <v>1746609</v>
      </c>
      <c s="19">
        <v>1620855</v>
      </c>
      <c s="19">
        <v>125754</v>
      </c>
      <c s="19">
        <v>28</v>
      </c>
      <c s="16" t="s">
        <v>90</v>
      </c>
    </row>
    <row ht="22.5" customHeight="1">
      <c s="3">
        <v>794</v>
      </c>
      <c s="3">
        <v>121</v>
      </c>
      <c s="3" t="s">
        <v>10233</v>
      </c>
      <c s="3" t="s">
        <v>10353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44818</v>
      </c>
      <c r="M1478" s="19">
        <v>1169300</v>
      </c>
      <c s="19">
        <v>1085112</v>
      </c>
      <c s="19">
        <v>84188</v>
      </c>
      <c s="19">
        <v>28</v>
      </c>
      <c s="16" t="s">
        <v>90</v>
      </c>
    </row>
    <row ht="22.5" customHeight="1">
      <c s="3">
        <v>794</v>
      </c>
      <c s="3">
        <v>122</v>
      </c>
      <c s="3" t="s">
        <v>10233</v>
      </c>
      <c s="3" t="s">
        <v>10354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44840</v>
      </c>
      <c r="M1479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123</v>
      </c>
      <c s="3" t="s">
        <v>10233</v>
      </c>
      <c s="3" t="s">
        <v>10355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44854</v>
      </c>
      <c r="M1480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124</v>
      </c>
      <c s="3" t="s">
        <v>10233</v>
      </c>
      <c s="3" t="s">
        <v>10356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44854</v>
      </c>
      <c r="M1481" s="19">
        <v>1166000</v>
      </c>
      <c s="19">
        <v>1082048</v>
      </c>
      <c s="19">
        <v>83952</v>
      </c>
      <c s="19">
        <v>28</v>
      </c>
      <c s="16" t="s">
        <v>90</v>
      </c>
    </row>
    <row ht="22.5" customHeight="1">
      <c s="3">
        <v>794</v>
      </c>
      <c s="3">
        <v>125</v>
      </c>
      <c s="3" t="s">
        <v>10233</v>
      </c>
      <c s="3" t="s">
        <v>10357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44861</v>
      </c>
      <c r="M1482" s="19">
        <v>1459700</v>
      </c>
      <c s="19">
        <v>1354602</v>
      </c>
      <c s="19">
        <v>105098</v>
      </c>
      <c s="19">
        <v>28</v>
      </c>
      <c s="16" t="s">
        <v>90</v>
      </c>
    </row>
    <row ht="22.5" customHeight="1">
      <c s="3">
        <v>794</v>
      </c>
      <c s="3">
        <v>126</v>
      </c>
      <c s="3" t="s">
        <v>10233</v>
      </c>
      <c s="3" t="s">
        <v>10358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44854</v>
      </c>
      <c r="M1483" s="19">
        <v>1749000</v>
      </c>
      <c s="19">
        <v>1623072</v>
      </c>
      <c s="19">
        <v>125928</v>
      </c>
      <c s="19">
        <v>28</v>
      </c>
      <c s="16" t="s">
        <v>90</v>
      </c>
    </row>
    <row ht="22.5" customHeight="1">
      <c s="3">
        <v>794</v>
      </c>
      <c s="3">
        <v>127</v>
      </c>
      <c s="3" t="s">
        <v>10233</v>
      </c>
      <c s="3" t="s">
        <v>10352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44963</v>
      </c>
      <c r="M1484" s="19">
        <v>8334585</v>
      </c>
      <c s="19">
        <v>7734495</v>
      </c>
      <c s="19">
        <v>600090</v>
      </c>
      <c s="19">
        <v>28</v>
      </c>
      <c s="16" t="s">
        <v>90</v>
      </c>
    </row>
    <row ht="22.5" customHeight="1">
      <c s="3">
        <v>794</v>
      </c>
      <c s="3">
        <v>128</v>
      </c>
      <c s="3" t="s">
        <v>10233</v>
      </c>
      <c s="3" t="s">
        <v>10359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44909</v>
      </c>
      <c r="M1485" s="19">
        <v>1447600</v>
      </c>
      <c s="19">
        <v>1343374</v>
      </c>
      <c s="19">
        <v>104226</v>
      </c>
      <c s="19">
        <v>28</v>
      </c>
      <c s="16" t="s">
        <v>90</v>
      </c>
    </row>
    <row ht="22.5" customHeight="1">
      <c s="3">
        <v>794</v>
      </c>
      <c s="3">
        <v>129</v>
      </c>
      <c s="3" t="s">
        <v>10233</v>
      </c>
      <c s="3" t="s">
        <v>10360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44963</v>
      </c>
      <c r="M1486" s="19">
        <v>1172600</v>
      </c>
      <c s="19">
        <v>1088174</v>
      </c>
      <c s="19">
        <v>84426</v>
      </c>
      <c s="19">
        <v>28</v>
      </c>
      <c s="16" t="s">
        <v>90</v>
      </c>
    </row>
    <row ht="22.5" customHeight="1">
      <c s="3">
        <v>794</v>
      </c>
      <c s="3">
        <v>130</v>
      </c>
      <c s="3" t="s">
        <v>10233</v>
      </c>
      <c s="3" t="s">
        <v>10361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44972</v>
      </c>
      <c r="M1487" s="19">
        <v>1461900</v>
      </c>
      <c s="19">
        <v>1356644</v>
      </c>
      <c s="19">
        <v>105256</v>
      </c>
      <c s="19">
        <v>28</v>
      </c>
      <c s="16" t="s">
        <v>90</v>
      </c>
    </row>
    <row ht="22.5" customHeight="1">
      <c s="3">
        <v>794</v>
      </c>
      <c s="3">
        <v>131</v>
      </c>
      <c s="3" t="s">
        <v>10233</v>
      </c>
      <c s="3" t="s">
        <v>10362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44972</v>
      </c>
      <c r="M1488" s="19">
        <v>1423458</v>
      </c>
      <c s="19">
        <v>1320970</v>
      </c>
      <c s="19">
        <v>102488</v>
      </c>
      <c s="19">
        <v>28</v>
      </c>
      <c s="16" t="s">
        <v>90</v>
      </c>
    </row>
    <row ht="22.5" customHeight="1">
      <c s="3">
        <v>794</v>
      </c>
      <c s="3">
        <v>132</v>
      </c>
      <c s="3" t="s">
        <v>10233</v>
      </c>
      <c s="3" t="s">
        <v>10363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44979</v>
      </c>
      <c r="M1489" s="19">
        <v>1281062</v>
      </c>
      <c s="19">
        <v>1188826</v>
      </c>
      <c s="19">
        <v>92236</v>
      </c>
      <c s="19">
        <v>28</v>
      </c>
      <c s="16" t="s">
        <v>90</v>
      </c>
    </row>
    <row ht="22.5" customHeight="1">
      <c s="3">
        <v>794</v>
      </c>
      <c s="3">
        <v>133</v>
      </c>
      <c s="3" t="s">
        <v>10233</v>
      </c>
      <c s="3" t="s">
        <v>10364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44981</v>
      </c>
      <c r="M1490" s="19">
        <v>1353000</v>
      </c>
      <c s="19">
        <v>1255584</v>
      </c>
      <c s="19">
        <v>97416</v>
      </c>
      <c s="19">
        <v>28</v>
      </c>
      <c s="16" t="s">
        <v>90</v>
      </c>
    </row>
    <row ht="22.5" customHeight="1">
      <c s="3">
        <v>794</v>
      </c>
      <c s="3">
        <v>134</v>
      </c>
      <c s="3" t="s">
        <v>10233</v>
      </c>
      <c s="3" t="s">
        <v>10365</v>
      </c>
      <c s="3" t="s">
        <v>72</v>
      </c>
      <c s="3" t="s">
        <v>84</v>
      </c>
      <c s="3" t="s">
        <v>85</v>
      </c>
      <c s="3" t="s">
        <v>10216</v>
      </c>
      <c s="3" t="s">
        <v>9066</v>
      </c>
      <c s="8">
        <v>44981</v>
      </c>
      <c r="M1491" s="19">
        <v>1432420</v>
      </c>
      <c s="19">
        <v>1329286</v>
      </c>
      <c s="19">
        <v>103134</v>
      </c>
      <c s="19">
        <v>28</v>
      </c>
      <c s="16" t="s">
        <v>90</v>
      </c>
    </row>
    <row ht="22.5" customHeight="1">
      <c s="3">
        <v>800</v>
      </c>
      <c s="3">
        <v>1</v>
      </c>
      <c s="3" t="s">
        <v>10366</v>
      </c>
      <c s="3" t="s">
        <v>10366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1492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801</v>
      </c>
      <c s="3">
        <v>1</v>
      </c>
      <c s="3" t="s">
        <v>10367</v>
      </c>
      <c s="3" t="s">
        <v>10367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1493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802</v>
      </c>
      <c s="3">
        <v>1</v>
      </c>
      <c s="3" t="s">
        <v>10368</v>
      </c>
      <c s="3" t="s">
        <v>10368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1494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803</v>
      </c>
      <c s="3">
        <v>1</v>
      </c>
      <c s="3" t="s">
        <v>10369</v>
      </c>
      <c s="3" t="s">
        <v>10369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1495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804</v>
      </c>
      <c s="3">
        <v>1</v>
      </c>
      <c s="3" t="s">
        <v>10370</v>
      </c>
      <c s="3" t="s">
        <v>10370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1496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805</v>
      </c>
      <c s="3">
        <v>1</v>
      </c>
      <c s="3" t="s">
        <v>10371</v>
      </c>
      <c s="3" t="s">
        <v>10371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43921</v>
      </c>
      <c r="M1497" s="19">
        <v>1</v>
      </c>
      <c s="19">
        <v>1</v>
      </c>
      <c s="19">
        <v>0</v>
      </c>
      <c s="19">
        <v>50</v>
      </c>
      <c s="16" t="s">
        <v>90</v>
      </c>
    </row>
    <row ht="22.5" customHeight="1">
      <c s="3">
        <v>819</v>
      </c>
      <c s="3">
        <v>1</v>
      </c>
      <c s="3" t="s">
        <v>10372</v>
      </c>
      <c s="3" t="s">
        <v>10373</v>
      </c>
      <c s="3" t="s">
        <v>72</v>
      </c>
      <c s="3" t="s">
        <v>51</v>
      </c>
      <c s="3" t="s">
        <v>8508</v>
      </c>
      <c r="I1498" s="3" t="s">
        <v>10374</v>
      </c>
      <c s="8">
        <v>44286</v>
      </c>
      <c r="M1498" s="19">
        <v>220000</v>
      </c>
      <c s="19">
        <v>132000</v>
      </c>
      <c s="19">
        <v>88000</v>
      </c>
      <c s="19">
        <v>10</v>
      </c>
      <c s="16" t="s">
        <v>120</v>
      </c>
    </row>
    <row ht="22.5" customHeight="1">
      <c s="3">
        <v>819</v>
      </c>
      <c s="3">
        <v>2</v>
      </c>
      <c s="3" t="s">
        <v>10372</v>
      </c>
      <c s="3" t="s">
        <v>10375</v>
      </c>
      <c s="3" t="s">
        <v>72</v>
      </c>
      <c s="3" t="s">
        <v>51</v>
      </c>
      <c s="3" t="s">
        <v>8508</v>
      </c>
      <c r="I1499" s="3" t="s">
        <v>10374</v>
      </c>
      <c s="8">
        <v>44127</v>
      </c>
      <c r="M1499" s="19">
        <v>3091792</v>
      </c>
      <c s="19">
        <v>2399232</v>
      </c>
      <c s="19">
        <v>692560</v>
      </c>
      <c s="19">
        <v>18</v>
      </c>
      <c s="16" t="s">
        <v>120</v>
      </c>
    </row>
    <row ht="22.5" customHeight="1">
      <c s="3">
        <v>819</v>
      </c>
      <c s="3">
        <v>3</v>
      </c>
      <c s="3" t="s">
        <v>10372</v>
      </c>
      <c s="3" t="s">
        <v>10376</v>
      </c>
      <c s="3" t="s">
        <v>72</v>
      </c>
      <c s="3" t="s">
        <v>51</v>
      </c>
      <c s="3" t="s">
        <v>8508</v>
      </c>
      <c r="I1500" s="3" t="s">
        <v>10374</v>
      </c>
      <c s="8">
        <v>44127</v>
      </c>
      <c r="M1500" s="19">
        <v>1809494</v>
      </c>
      <c s="19">
        <v>1404170</v>
      </c>
      <c s="19">
        <v>405324</v>
      </c>
      <c s="19">
        <v>18</v>
      </c>
      <c s="16" t="s">
        <v>120</v>
      </c>
    </row>
    <row ht="22.5" customHeight="1">
      <c s="3">
        <v>819</v>
      </c>
      <c s="3">
        <v>4</v>
      </c>
      <c s="3" t="s">
        <v>10372</v>
      </c>
      <c s="3" t="s">
        <v>9054</v>
      </c>
      <c s="3" t="s">
        <v>72</v>
      </c>
      <c s="3" t="s">
        <v>51</v>
      </c>
      <c s="3" t="s">
        <v>8508</v>
      </c>
      <c r="I1501" s="3" t="s">
        <v>10374</v>
      </c>
      <c s="8">
        <v>44127</v>
      </c>
      <c r="M1501" s="19">
        <v>63950818</v>
      </c>
      <c s="19">
        <v>58067346</v>
      </c>
      <c s="19">
        <v>5883472</v>
      </c>
      <c s="19">
        <v>45</v>
      </c>
      <c s="16" t="s">
        <v>120</v>
      </c>
    </row>
    <row ht="22.5" customHeight="1">
      <c s="3">
        <v>819</v>
      </c>
      <c s="3">
        <v>5</v>
      </c>
      <c s="3" t="s">
        <v>10372</v>
      </c>
      <c s="3" t="s">
        <v>10377</v>
      </c>
      <c s="3" t="s">
        <v>72</v>
      </c>
      <c s="3" t="s">
        <v>51</v>
      </c>
      <c s="3" t="s">
        <v>8508</v>
      </c>
      <c r="I1502" s="3" t="s">
        <v>10374</v>
      </c>
      <c s="8">
        <v>44127</v>
      </c>
      <c r="M1502" s="19">
        <v>12493090</v>
      </c>
      <c s="19">
        <v>9694638</v>
      </c>
      <c s="19">
        <v>2798452</v>
      </c>
      <c s="19">
        <v>18</v>
      </c>
      <c s="16" t="s">
        <v>120</v>
      </c>
    </row>
    <row ht="22.5" customHeight="1">
      <c s="3">
        <v>819</v>
      </c>
      <c s="3">
        <v>6</v>
      </c>
      <c s="3" t="s">
        <v>10372</v>
      </c>
      <c s="3" t="s">
        <v>10378</v>
      </c>
      <c s="3" t="s">
        <v>72</v>
      </c>
      <c s="3" t="s">
        <v>51</v>
      </c>
      <c s="3" t="s">
        <v>8508</v>
      </c>
      <c r="I1503" s="3" t="s">
        <v>10374</v>
      </c>
      <c s="8">
        <v>44127</v>
      </c>
      <c r="M1503" s="19">
        <v>3719334</v>
      </c>
      <c s="19">
        <v>2231602</v>
      </c>
      <c s="19">
        <v>1487732</v>
      </c>
      <c s="19">
        <v>10</v>
      </c>
      <c s="16" t="s">
        <v>120</v>
      </c>
    </row>
    <row ht="22.5" customHeight="1">
      <c s="3">
        <v>820</v>
      </c>
      <c s="3">
        <v>1</v>
      </c>
      <c s="3" t="s">
        <v>8985</v>
      </c>
      <c s="3" t="s">
        <v>10379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s="8">
        <v>44905</v>
      </c>
      <c r="M1504" s="19">
        <v>18613152</v>
      </c>
      <c s="19">
        <v>17868626</v>
      </c>
      <c s="19">
        <v>744526</v>
      </c>
      <c s="19">
        <v>50</v>
      </c>
      <c s="16" t="s">
        <v>90</v>
      </c>
    </row>
    <row ht="22.5" customHeight="1">
      <c s="3">
        <v>823</v>
      </c>
      <c s="3">
        <v>1</v>
      </c>
      <c s="3" t="s">
        <v>10380</v>
      </c>
      <c s="3" t="s">
        <v>10381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s="8">
        <v>44453</v>
      </c>
      <c r="M1505" s="19">
        <v>21910823</v>
      </c>
      <c s="19">
        <v>5477708</v>
      </c>
      <c s="19">
        <v>16433115</v>
      </c>
      <c s="19">
        <v>4</v>
      </c>
      <c s="16" t="s">
        <v>120</v>
      </c>
    </row>
    <row ht="22.5" customHeight="1">
      <c s="3">
        <v>824</v>
      </c>
      <c s="3">
        <v>1</v>
      </c>
      <c s="3" t="s">
        <v>10382</v>
      </c>
      <c s="3" t="s">
        <v>10383</v>
      </c>
      <c s="3" t="s">
        <v>72</v>
      </c>
      <c s="3" t="s">
        <v>84</v>
      </c>
      <c s="3" t="s">
        <v>85</v>
      </c>
      <c s="3" t="s">
        <v>86</v>
      </c>
      <c s="3" t="s">
        <v>87</v>
      </c>
      <c s="8">
        <v>44951</v>
      </c>
      <c r="M1506" s="19">
        <v>5857289</v>
      </c>
      <c s="19">
        <v>5564425</v>
      </c>
      <c s="19">
        <v>292864</v>
      </c>
      <c s="19">
        <v>40</v>
      </c>
      <c s="16" t="s">
        <v>90</v>
      </c>
    </row>
    <row ht="22.5" customHeight="1">
      <c s="3">
        <v>824</v>
      </c>
      <c s="3">
        <v>2</v>
      </c>
      <c s="3" t="s">
        <v>10382</v>
      </c>
      <c s="3" t="s">
        <v>10384</v>
      </c>
      <c s="3" t="s">
        <v>72</v>
      </c>
      <c s="3" t="s">
        <v>84</v>
      </c>
      <c s="3" t="s">
        <v>85</v>
      </c>
      <c s="3" t="s">
        <v>86</v>
      </c>
      <c s="3" t="s">
        <v>87</v>
      </c>
      <c s="8">
        <v>44978</v>
      </c>
      <c r="M1507" s="19">
        <v>13943757</v>
      </c>
      <c s="19">
        <v>13246571</v>
      </c>
      <c s="19">
        <v>697186</v>
      </c>
      <c s="19">
        <v>40</v>
      </c>
      <c s="16" t="s">
        <v>90</v>
      </c>
    </row>
    <row ht="22.5" customHeight="1">
      <c s="3">
        <v>824</v>
      </c>
      <c s="3">
        <v>3</v>
      </c>
      <c s="3" t="s">
        <v>10382</v>
      </c>
      <c s="3" t="s">
        <v>10385</v>
      </c>
      <c s="3" t="s">
        <v>72</v>
      </c>
      <c s="3" t="s">
        <v>84</v>
      </c>
      <c s="3" t="s">
        <v>85</v>
      </c>
      <c s="3" t="s">
        <v>86</v>
      </c>
      <c s="3" t="s">
        <v>87</v>
      </c>
      <c s="8">
        <v>44987</v>
      </c>
      <c r="M1508" s="19">
        <v>18205284</v>
      </c>
      <c s="19">
        <v>17295020</v>
      </c>
      <c s="19">
        <v>910264</v>
      </c>
      <c s="19">
        <v>40</v>
      </c>
      <c s="16" t="s">
        <v>90</v>
      </c>
    </row>
    <row ht="22.5" customHeight="1">
      <c s="3">
        <v>824</v>
      </c>
      <c s="3">
        <v>4</v>
      </c>
      <c s="3" t="s">
        <v>10382</v>
      </c>
      <c s="3" t="s">
        <v>10386</v>
      </c>
      <c s="3" t="s">
        <v>72</v>
      </c>
      <c s="3" t="s">
        <v>84</v>
      </c>
      <c s="3" t="s">
        <v>85</v>
      </c>
      <c s="3" t="s">
        <v>86</v>
      </c>
      <c s="3" t="s">
        <v>87</v>
      </c>
      <c s="8">
        <v>44286</v>
      </c>
      <c r="M1509" s="19">
        <v>276815</v>
      </c>
      <c s="19">
        <v>249135</v>
      </c>
      <c s="19">
        <v>27680</v>
      </c>
      <c s="19">
        <v>40</v>
      </c>
      <c s="16" t="s">
        <v>90</v>
      </c>
    </row>
    <row ht="22.5" customHeight="1">
      <c s="3">
        <v>43</v>
      </c>
      <c s="3">
        <v>1</v>
      </c>
      <c s="3" t="s">
        <v>91</v>
      </c>
      <c s="3" t="s">
        <v>9054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r="K1510" s="20" t="s">
        <v>397</v>
      </c>
      <c s="20" t="s">
        <v>91</v>
      </c>
      <c s="19">
        <v>3402000</v>
      </c>
      <c s="19">
        <v>2850876</v>
      </c>
      <c s="19">
        <v>551124</v>
      </c>
      <c s="19">
        <v>38</v>
      </c>
      <c s="16" t="s">
        <v>90</v>
      </c>
    </row>
    <row ht="22.5" customHeight="1">
      <c s="3">
        <v>43</v>
      </c>
      <c s="3">
        <v>1</v>
      </c>
      <c s="3" t="s">
        <v>91</v>
      </c>
      <c s="3" t="s">
        <v>9054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r="K1511" s="20" t="s">
        <v>406</v>
      </c>
      <c s="20" t="s">
        <v>10387</v>
      </c>
      <c s="19">
        <v>4510000</v>
      </c>
      <c s="19">
        <v>4022920</v>
      </c>
      <c s="19">
        <v>487080</v>
      </c>
      <c s="19">
        <v>38</v>
      </c>
      <c s="16" t="s">
        <v>90</v>
      </c>
    </row>
    <row ht="22.5" customHeight="1">
      <c s="3">
        <v>46</v>
      </c>
      <c s="3">
        <v>1</v>
      </c>
      <c s="3" t="s">
        <v>107</v>
      </c>
      <c s="3" t="s">
        <v>9054</v>
      </c>
      <c s="3" t="s">
        <v>9055</v>
      </c>
      <c s="3" t="s">
        <v>84</v>
      </c>
      <c s="3" t="s">
        <v>85</v>
      </c>
      <c s="3" t="s">
        <v>86</v>
      </c>
      <c s="3" t="s">
        <v>87</v>
      </c>
      <c r="K1512" s="20" t="s">
        <v>389</v>
      </c>
      <c s="20" t="s">
        <v>10388</v>
      </c>
      <c s="19">
        <v>4620000</v>
      </c>
      <c s="19">
        <v>3996300</v>
      </c>
      <c s="19">
        <v>623700</v>
      </c>
      <c s="19">
        <v>38</v>
      </c>
      <c s="16" t="s">
        <v>90</v>
      </c>
    </row>
    <row ht="22.5" customHeight="1">
      <c s="3">
        <v>50</v>
      </c>
      <c s="3">
        <v>1</v>
      </c>
      <c s="3" t="s">
        <v>823</v>
      </c>
      <c s="3" t="s">
        <v>823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3" s="20" t="s">
        <v>406</v>
      </c>
      <c s="20" t="s">
        <v>10389</v>
      </c>
      <c s="19">
        <v>22133413</v>
      </c>
      <c s="19">
        <v>13280049</v>
      </c>
      <c s="19">
        <v>8853364</v>
      </c>
      <c s="19">
        <v>10</v>
      </c>
      <c s="16" t="s">
        <v>90</v>
      </c>
    </row>
    <row ht="22.5" customHeight="1">
      <c s="3">
        <v>51</v>
      </c>
      <c s="3">
        <v>1</v>
      </c>
      <c s="3" t="s">
        <v>843</v>
      </c>
      <c s="3" t="s">
        <v>843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4" s="20" t="s">
        <v>389</v>
      </c>
      <c s="20" t="s">
        <v>10390</v>
      </c>
      <c s="19">
        <v>1686038</v>
      </c>
      <c s="19">
        <v>1517438</v>
      </c>
      <c s="19">
        <v>168600</v>
      </c>
      <c s="19">
        <v>50</v>
      </c>
      <c s="16" t="s">
        <v>90</v>
      </c>
    </row>
    <row ht="22.5" customHeight="1">
      <c s="3">
        <v>51</v>
      </c>
      <c s="3">
        <v>1</v>
      </c>
      <c s="3" t="s">
        <v>843</v>
      </c>
      <c s="3" t="s">
        <v>843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5" s="20" t="s">
        <v>385</v>
      </c>
      <c s="20" t="s">
        <v>10391</v>
      </c>
      <c s="19">
        <v>7081428</v>
      </c>
      <c s="19">
        <v>5665144</v>
      </c>
      <c s="19">
        <v>1416284</v>
      </c>
      <c s="19">
        <v>10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6" s="20" t="s">
        <v>395</v>
      </c>
      <c s="20" t="s">
        <v>10392</v>
      </c>
      <c s="19">
        <v>9560385</v>
      </c>
      <c s="19">
        <v>8155009</v>
      </c>
      <c s="19">
        <v>1405376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7" s="20" t="s">
        <v>395</v>
      </c>
      <c s="20" t="s">
        <v>10393</v>
      </c>
      <c s="19">
        <v>13210000</v>
      </c>
      <c s="19">
        <v>11268130</v>
      </c>
      <c s="19">
        <v>1941870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8" s="20" t="s">
        <v>395</v>
      </c>
      <c s="20" t="s">
        <v>10394</v>
      </c>
      <c s="19">
        <v>20773340</v>
      </c>
      <c s="19">
        <v>17719660</v>
      </c>
      <c s="19">
        <v>3053680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19" s="20" t="s">
        <v>395</v>
      </c>
      <c s="20" t="s">
        <v>10395</v>
      </c>
      <c s="19">
        <v>5810000</v>
      </c>
      <c s="19">
        <v>4955930</v>
      </c>
      <c s="19">
        <v>854070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0" s="20" t="s">
        <v>395</v>
      </c>
      <c s="20" t="s">
        <v>10396</v>
      </c>
      <c s="19">
        <v>8716000</v>
      </c>
      <c s="19">
        <v>7434748</v>
      </c>
      <c s="19">
        <v>1281252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1" s="20" t="s">
        <v>397</v>
      </c>
      <c s="20" t="s">
        <v>10397</v>
      </c>
      <c s="19">
        <v>5400000</v>
      </c>
      <c s="19">
        <v>4752000</v>
      </c>
      <c s="19">
        <v>648000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2" s="20" t="s">
        <v>397</v>
      </c>
      <c s="20" t="s">
        <v>10398</v>
      </c>
      <c s="19">
        <v>20648910</v>
      </c>
      <c s="19">
        <v>18171042</v>
      </c>
      <c s="19">
        <v>2477868</v>
      </c>
      <c s="19">
        <v>48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3" s="20" t="s">
        <v>467</v>
      </c>
      <c s="20" t="s">
        <v>10399</v>
      </c>
      <c s="19">
        <v>13807961</v>
      </c>
      <c s="19">
        <v>11598689</v>
      </c>
      <c s="19">
        <v>2209272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4" s="20" t="s">
        <v>467</v>
      </c>
      <c s="20" t="s">
        <v>10400</v>
      </c>
      <c s="19">
        <v>23507051</v>
      </c>
      <c s="19">
        <v>19745923</v>
      </c>
      <c s="19">
        <v>3761128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5" s="20" t="s">
        <v>389</v>
      </c>
      <c s="20" t="s">
        <v>10401</v>
      </c>
      <c s="19">
        <v>168563</v>
      </c>
      <c s="19">
        <v>151708</v>
      </c>
      <c s="19">
        <v>16855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6" s="20" t="s">
        <v>389</v>
      </c>
      <c s="20" t="s">
        <v>10402</v>
      </c>
      <c s="19">
        <v>15020739</v>
      </c>
      <c s="19">
        <v>13518669</v>
      </c>
      <c s="19">
        <v>1502070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7" s="20" t="s">
        <v>389</v>
      </c>
      <c s="20" t="s">
        <v>10403</v>
      </c>
      <c s="19">
        <v>10086088</v>
      </c>
      <c s="19">
        <v>9077483</v>
      </c>
      <c s="19">
        <v>1008605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8" s="20" t="s">
        <v>389</v>
      </c>
      <c s="20" t="s">
        <v>10404</v>
      </c>
      <c s="19">
        <v>21603852</v>
      </c>
      <c s="19">
        <v>19443467</v>
      </c>
      <c s="19">
        <v>2160385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29" s="20" t="s">
        <v>389</v>
      </c>
      <c s="20" t="s">
        <v>10405</v>
      </c>
      <c s="19">
        <v>473000</v>
      </c>
      <c s="19">
        <v>425700</v>
      </c>
      <c s="19">
        <v>47300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0" s="20" t="s">
        <v>406</v>
      </c>
      <c s="20" t="s">
        <v>508</v>
      </c>
      <c s="19">
        <v>5862235</v>
      </c>
      <c s="19">
        <v>5393259</v>
      </c>
      <c s="19">
        <v>468976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1" s="20" t="s">
        <v>454</v>
      </c>
      <c s="20" t="s">
        <v>10406</v>
      </c>
      <c s="19">
        <v>42565762</v>
      </c>
      <c s="19">
        <v>40011817</v>
      </c>
      <c s="19">
        <v>2553945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2" s="20" t="s">
        <v>454</v>
      </c>
      <c s="20" t="s">
        <v>10407</v>
      </c>
      <c s="19">
        <v>37324527</v>
      </c>
      <c s="19">
        <v>26127171</v>
      </c>
      <c s="19">
        <v>11197356</v>
      </c>
      <c s="19">
        <v>10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3" s="20" t="s">
        <v>454</v>
      </c>
      <c s="20" t="s">
        <v>10408</v>
      </c>
      <c s="19">
        <v>3652795</v>
      </c>
      <c s="19">
        <v>3433630</v>
      </c>
      <c s="19">
        <v>219165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4" s="20" t="s">
        <v>454</v>
      </c>
      <c s="20" t="s">
        <v>10409</v>
      </c>
      <c s="19">
        <v>45165929</v>
      </c>
      <c s="19">
        <v>42455975</v>
      </c>
      <c s="19">
        <v>2709954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5" s="20" t="s">
        <v>454</v>
      </c>
      <c s="20" t="s">
        <v>10410</v>
      </c>
      <c s="19">
        <v>8674101</v>
      </c>
      <c s="19">
        <v>8153655</v>
      </c>
      <c s="19">
        <v>520446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6" s="20" t="s">
        <v>385</v>
      </c>
      <c s="20" t="s">
        <v>10411</v>
      </c>
      <c s="19">
        <v>60465219</v>
      </c>
      <c s="19">
        <v>58046611</v>
      </c>
      <c s="19">
        <v>2418608</v>
      </c>
      <c s="19">
        <v>50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7" s="20" t="s">
        <v>387</v>
      </c>
      <c s="20" t="s">
        <v>10412</v>
      </c>
      <c s="19">
        <v>25360531</v>
      </c>
      <c s="19">
        <v>24929402</v>
      </c>
      <c s="19">
        <v>431129</v>
      </c>
      <c s="19">
        <v>60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8" s="20" t="s">
        <v>387</v>
      </c>
      <c s="20" t="s">
        <v>10413</v>
      </c>
      <c s="19">
        <v>55779115</v>
      </c>
      <c s="19">
        <v>54830871</v>
      </c>
      <c s="19">
        <v>948244</v>
      </c>
      <c s="19">
        <v>60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39" s="20" t="s">
        <v>387</v>
      </c>
      <c s="20" t="s">
        <v>10414</v>
      </c>
      <c s="19">
        <v>17679102</v>
      </c>
      <c s="19">
        <v>17378558</v>
      </c>
      <c s="19">
        <v>300544</v>
      </c>
      <c s="19">
        <v>60</v>
      </c>
      <c s="16" t="s">
        <v>90</v>
      </c>
    </row>
    <row ht="22.5" customHeight="1">
      <c s="3">
        <v>54</v>
      </c>
      <c s="3">
        <v>1</v>
      </c>
      <c s="3" t="s">
        <v>988</v>
      </c>
      <c s="3" t="s">
        <v>988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0" s="20" t="s">
        <v>427</v>
      </c>
      <c s="20" t="s">
        <v>10415</v>
      </c>
      <c s="19">
        <v>19138533</v>
      </c>
      <c s="19">
        <v>19138533</v>
      </c>
      <c s="19">
        <v>0</v>
      </c>
      <c s="19">
        <v>50</v>
      </c>
      <c s="16" t="s">
        <v>90</v>
      </c>
    </row>
    <row ht="22.5" customHeight="1">
      <c s="3">
        <v>58</v>
      </c>
      <c s="3">
        <v>1</v>
      </c>
      <c s="3" t="s">
        <v>1111</v>
      </c>
      <c s="3" t="s">
        <v>1111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1" s="20" t="s">
        <v>397</v>
      </c>
      <c s="20" t="s">
        <v>10416</v>
      </c>
      <c s="19">
        <v>693099</v>
      </c>
      <c s="19">
        <v>609933</v>
      </c>
      <c s="19">
        <v>83166</v>
      </c>
      <c s="19">
        <v>50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2" s="20" t="s">
        <v>395</v>
      </c>
      <c s="20" t="s">
        <v>10417</v>
      </c>
      <c s="19">
        <v>7020000</v>
      </c>
      <c s="19">
        <v>5988060</v>
      </c>
      <c s="19">
        <v>1031940</v>
      </c>
      <c s="19">
        <v>48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3" s="20" t="s">
        <v>395</v>
      </c>
      <c s="20" t="s">
        <v>10418</v>
      </c>
      <c s="19">
        <v>10854804</v>
      </c>
      <c s="19">
        <v>9259154</v>
      </c>
      <c s="19">
        <v>1595650</v>
      </c>
      <c s="19">
        <v>48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4" s="20" t="s">
        <v>395</v>
      </c>
      <c s="20" t="s">
        <v>10419</v>
      </c>
      <c s="19">
        <v>2771849</v>
      </c>
      <c s="19">
        <v>2364393</v>
      </c>
      <c s="19">
        <v>407456</v>
      </c>
      <c s="19">
        <v>48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5" s="20" t="s">
        <v>397</v>
      </c>
      <c s="20" t="s">
        <v>10420</v>
      </c>
      <c s="19">
        <v>1252800</v>
      </c>
      <c s="19">
        <v>1102464</v>
      </c>
      <c s="19">
        <v>150336</v>
      </c>
      <c s="19">
        <v>48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6" s="20" t="s">
        <v>389</v>
      </c>
      <c s="20" t="s">
        <v>10421</v>
      </c>
      <c s="19">
        <v>929087</v>
      </c>
      <c s="19">
        <v>836182</v>
      </c>
      <c s="19">
        <v>92905</v>
      </c>
      <c s="19">
        <v>50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7" s="20" t="s">
        <v>406</v>
      </c>
      <c s="20" t="s">
        <v>508</v>
      </c>
      <c s="19">
        <v>11815158</v>
      </c>
      <c s="19">
        <v>10869946</v>
      </c>
      <c s="19">
        <v>945212</v>
      </c>
      <c s="19">
        <v>50</v>
      </c>
      <c s="16" t="s">
        <v>90</v>
      </c>
    </row>
    <row ht="22.5" customHeight="1">
      <c s="3">
        <v>59</v>
      </c>
      <c s="3">
        <v>1</v>
      </c>
      <c s="3" t="s">
        <v>1119</v>
      </c>
      <c s="3" t="s">
        <v>1119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8" s="20" t="s">
        <v>385</v>
      </c>
      <c s="20" t="s">
        <v>10422</v>
      </c>
      <c s="19">
        <v>36497722</v>
      </c>
      <c s="19">
        <v>35037814</v>
      </c>
      <c s="19">
        <v>1459908</v>
      </c>
      <c s="19">
        <v>50</v>
      </c>
      <c s="16" t="s">
        <v>90</v>
      </c>
    </row>
    <row ht="22.5" customHeight="1">
      <c s="3">
        <v>61</v>
      </c>
      <c s="3">
        <v>1</v>
      </c>
      <c s="3" t="s">
        <v>1142</v>
      </c>
      <c s="3" t="s">
        <v>1142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49" s="20" t="s">
        <v>467</v>
      </c>
      <c s="20" t="s">
        <v>10423</v>
      </c>
      <c s="19">
        <v>3490733</v>
      </c>
      <c s="19">
        <v>2904293</v>
      </c>
      <c s="19">
        <v>586440</v>
      </c>
      <c s="19">
        <v>48</v>
      </c>
      <c s="16" t="s">
        <v>90</v>
      </c>
    </row>
    <row ht="22.5" customHeight="1">
      <c s="3">
        <v>61</v>
      </c>
      <c s="3">
        <v>1</v>
      </c>
      <c s="3" t="s">
        <v>1142</v>
      </c>
      <c s="3" t="s">
        <v>1142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0" s="20" t="s">
        <v>395</v>
      </c>
      <c s="20" t="s">
        <v>10424</v>
      </c>
      <c s="19">
        <v>11095661</v>
      </c>
      <c s="19">
        <v>9464605</v>
      </c>
      <c s="19">
        <v>1631056</v>
      </c>
      <c s="19">
        <v>48</v>
      </c>
      <c s="16" t="s">
        <v>90</v>
      </c>
    </row>
    <row ht="22.5" customHeight="1">
      <c s="3">
        <v>61</v>
      </c>
      <c s="3">
        <v>1</v>
      </c>
      <c s="3" t="s">
        <v>1142</v>
      </c>
      <c s="3" t="s">
        <v>1142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1" s="20" t="s">
        <v>397</v>
      </c>
      <c s="20" t="s">
        <v>10425</v>
      </c>
      <c s="19">
        <v>4392862</v>
      </c>
      <c s="19">
        <v>3865720</v>
      </c>
      <c s="19">
        <v>527142</v>
      </c>
      <c s="19">
        <v>48</v>
      </c>
      <c s="16" t="s">
        <v>90</v>
      </c>
    </row>
    <row ht="22.5" customHeight="1">
      <c s="3">
        <v>61</v>
      </c>
      <c s="3">
        <v>1</v>
      </c>
      <c s="3" t="s">
        <v>1142</v>
      </c>
      <c s="3" t="s">
        <v>1142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2" s="20" t="s">
        <v>467</v>
      </c>
      <c s="20" t="s">
        <v>10426</v>
      </c>
      <c s="19">
        <v>5410779</v>
      </c>
      <c s="19">
        <v>4545059</v>
      </c>
      <c s="19">
        <v>865720</v>
      </c>
      <c s="19">
        <v>50</v>
      </c>
      <c s="16" t="s">
        <v>90</v>
      </c>
    </row>
    <row ht="22.5" customHeight="1">
      <c s="3">
        <v>85</v>
      </c>
      <c s="3">
        <v>4</v>
      </c>
      <c s="3" t="s">
        <v>193</v>
      </c>
      <c s="3" t="s">
        <v>9083</v>
      </c>
      <c s="3" t="s">
        <v>72</v>
      </c>
      <c s="3" t="s">
        <v>51</v>
      </c>
      <c s="3" t="s">
        <v>77</v>
      </c>
      <c s="3" t="s">
        <v>185</v>
      </c>
      <c s="3" t="s">
        <v>54</v>
      </c>
      <c r="K1553" s="20" t="s">
        <v>406</v>
      </c>
      <c s="20" t="s">
        <v>10427</v>
      </c>
      <c s="19">
        <v>1030355</v>
      </c>
      <c s="19">
        <v>947927</v>
      </c>
      <c s="19">
        <v>82428</v>
      </c>
      <c s="19">
        <v>50</v>
      </c>
      <c s="16" t="s">
        <v>148</v>
      </c>
    </row>
    <row ht="22.5" customHeight="1">
      <c s="3">
        <v>113</v>
      </c>
      <c s="3">
        <v>2</v>
      </c>
      <c s="3" t="s">
        <v>274</v>
      </c>
      <c s="3" t="s">
        <v>9079</v>
      </c>
      <c s="3" t="s">
        <v>9079</v>
      </c>
      <c s="3" t="s">
        <v>51</v>
      </c>
      <c s="3" t="s">
        <v>77</v>
      </c>
      <c s="3" t="s">
        <v>276</v>
      </c>
      <c s="3" t="s">
        <v>54</v>
      </c>
      <c r="K1554" s="20" t="s">
        <v>406</v>
      </c>
      <c s="20" t="s">
        <v>10428</v>
      </c>
      <c s="19">
        <v>1005400</v>
      </c>
      <c s="19">
        <v>868668</v>
      </c>
      <c s="19">
        <v>136732</v>
      </c>
      <c s="19">
        <v>30</v>
      </c>
      <c s="16" t="s">
        <v>273</v>
      </c>
    </row>
    <row ht="22.5" customHeight="1">
      <c s="3">
        <v>147</v>
      </c>
      <c s="3">
        <v>1</v>
      </c>
      <c s="3" t="s">
        <v>8345</v>
      </c>
      <c s="3" t="s">
        <v>8345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5" s="20" t="s">
        <v>454</v>
      </c>
      <c s="20" t="s">
        <v>10429</v>
      </c>
      <c s="19">
        <v>20977000</v>
      </c>
      <c s="19">
        <v>19718380</v>
      </c>
      <c s="19">
        <v>1258620</v>
      </c>
      <c s="19">
        <v>50</v>
      </c>
      <c s="16" t="s">
        <v>90</v>
      </c>
    </row>
    <row ht="22.5" customHeight="1">
      <c s="3">
        <v>150</v>
      </c>
      <c s="3">
        <v>1</v>
      </c>
      <c s="3" t="s">
        <v>9115</v>
      </c>
      <c s="3" t="s">
        <v>9115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6" s="20" t="s">
        <v>395</v>
      </c>
      <c s="20" t="s">
        <v>10430</v>
      </c>
      <c s="19">
        <v>2078941</v>
      </c>
      <c s="19">
        <v>1773342</v>
      </c>
      <c s="19">
        <v>305599</v>
      </c>
      <c s="19">
        <v>48</v>
      </c>
      <c s="16" t="s">
        <v>90</v>
      </c>
    </row>
    <row ht="22.5" customHeight="1">
      <c s="3">
        <v>150</v>
      </c>
      <c s="3">
        <v>1</v>
      </c>
      <c s="3" t="s">
        <v>9115</v>
      </c>
      <c s="3" t="s">
        <v>9115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7" s="20" t="s">
        <v>389</v>
      </c>
      <c s="20" t="s">
        <v>10431</v>
      </c>
      <c s="19">
        <v>1917348</v>
      </c>
      <c s="19">
        <v>1725618</v>
      </c>
      <c s="19">
        <v>191730</v>
      </c>
      <c s="19">
        <v>50</v>
      </c>
      <c s="16" t="s">
        <v>90</v>
      </c>
    </row>
    <row ht="22.5" customHeight="1">
      <c s="3">
        <v>162</v>
      </c>
      <c s="3">
        <v>1</v>
      </c>
      <c s="3" t="s">
        <v>8405</v>
      </c>
      <c s="3" t="s">
        <v>8405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8" s="20" t="s">
        <v>467</v>
      </c>
      <c s="20" t="s">
        <v>10432</v>
      </c>
      <c s="19">
        <v>1461557</v>
      </c>
      <c s="19">
        <v>1216021</v>
      </c>
      <c s="19">
        <v>245536</v>
      </c>
      <c s="19">
        <v>48</v>
      </c>
      <c s="16" t="s">
        <v>90</v>
      </c>
    </row>
    <row ht="22.5" customHeight="1">
      <c s="3">
        <v>162</v>
      </c>
      <c s="3">
        <v>1</v>
      </c>
      <c s="3" t="s">
        <v>8405</v>
      </c>
      <c s="3" t="s">
        <v>8405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59" s="20" t="s">
        <v>395</v>
      </c>
      <c s="20" t="s">
        <v>10433</v>
      </c>
      <c s="19">
        <v>1845755</v>
      </c>
      <c s="19">
        <v>1574435</v>
      </c>
      <c s="19">
        <v>271320</v>
      </c>
      <c s="19">
        <v>48</v>
      </c>
      <c s="16" t="s">
        <v>90</v>
      </c>
    </row>
    <row ht="22.5" customHeight="1">
      <c s="3">
        <v>162</v>
      </c>
      <c s="3">
        <v>1</v>
      </c>
      <c s="3" t="s">
        <v>8405</v>
      </c>
      <c s="3" t="s">
        <v>8405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0" s="20" t="s">
        <v>397</v>
      </c>
      <c s="20" t="s">
        <v>10434</v>
      </c>
      <c s="19">
        <v>1720994</v>
      </c>
      <c s="19">
        <v>1514480</v>
      </c>
      <c s="19">
        <v>206514</v>
      </c>
      <c s="19">
        <v>48</v>
      </c>
      <c s="16" t="s">
        <v>90</v>
      </c>
    </row>
    <row ht="22.5" customHeight="1">
      <c s="3">
        <v>162</v>
      </c>
      <c s="3">
        <v>1</v>
      </c>
      <c s="3" t="s">
        <v>8405</v>
      </c>
      <c s="3" t="s">
        <v>8405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1" s="20" t="s">
        <v>385</v>
      </c>
      <c s="20" t="s">
        <v>10435</v>
      </c>
      <c s="19">
        <v>2335318</v>
      </c>
      <c s="19">
        <v>2022386</v>
      </c>
      <c s="19">
        <v>312932</v>
      </c>
      <c s="19">
        <v>15</v>
      </c>
      <c s="16" t="s">
        <v>90</v>
      </c>
    </row>
    <row ht="22.5" customHeight="1">
      <c s="3">
        <v>163</v>
      </c>
      <c s="3">
        <v>1</v>
      </c>
      <c s="3" t="s">
        <v>8410</v>
      </c>
      <c s="3" t="s">
        <v>8410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2" s="20" t="s">
        <v>467</v>
      </c>
      <c s="20" t="s">
        <v>10436</v>
      </c>
      <c s="19">
        <v>1447200</v>
      </c>
      <c s="19">
        <v>1204072</v>
      </c>
      <c s="19">
        <v>243128</v>
      </c>
      <c s="19">
        <v>48</v>
      </c>
      <c s="16" t="s">
        <v>90</v>
      </c>
    </row>
    <row ht="22.5" customHeight="1">
      <c s="3">
        <v>163</v>
      </c>
      <c s="3">
        <v>1</v>
      </c>
      <c s="3" t="s">
        <v>8410</v>
      </c>
      <c s="3" t="s">
        <v>8410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3" s="20" t="s">
        <v>395</v>
      </c>
      <c s="20" t="s">
        <v>10437</v>
      </c>
      <c s="19">
        <v>1954800</v>
      </c>
      <c s="19">
        <v>1667450</v>
      </c>
      <c s="19">
        <v>287350</v>
      </c>
      <c s="19">
        <v>48</v>
      </c>
      <c s="16" t="s">
        <v>90</v>
      </c>
    </row>
    <row ht="22.5" customHeight="1">
      <c s="3">
        <v>168</v>
      </c>
      <c s="3">
        <v>1</v>
      </c>
      <c s="3" t="s">
        <v>8431</v>
      </c>
      <c s="3" t="s">
        <v>8431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4" s="20" t="s">
        <v>397</v>
      </c>
      <c s="20" t="s">
        <v>10438</v>
      </c>
      <c s="19">
        <v>1176355</v>
      </c>
      <c s="19">
        <v>1035193</v>
      </c>
      <c s="19">
        <v>141162</v>
      </c>
      <c s="19">
        <v>50</v>
      </c>
      <c s="16" t="s">
        <v>90</v>
      </c>
    </row>
    <row ht="22.5" customHeight="1">
      <c s="3">
        <v>169</v>
      </c>
      <c s="3">
        <v>1</v>
      </c>
      <c s="3" t="s">
        <v>8433</v>
      </c>
      <c s="3" t="s">
        <v>8433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5" s="20" t="s">
        <v>395</v>
      </c>
      <c s="20" t="s">
        <v>10439</v>
      </c>
      <c s="19">
        <v>1200000</v>
      </c>
      <c s="19">
        <v>1023600</v>
      </c>
      <c s="19">
        <v>176400</v>
      </c>
      <c s="19">
        <v>48</v>
      </c>
      <c s="16" t="s">
        <v>90</v>
      </c>
    </row>
    <row ht="22.5" customHeight="1">
      <c s="3">
        <v>169</v>
      </c>
      <c s="3">
        <v>1</v>
      </c>
      <c s="3" t="s">
        <v>8433</v>
      </c>
      <c s="3" t="s">
        <v>8433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66" s="20" t="s">
        <v>395</v>
      </c>
      <c s="20" t="s">
        <v>10440</v>
      </c>
      <c s="19">
        <v>1996853</v>
      </c>
      <c s="19">
        <v>1703322</v>
      </c>
      <c s="19">
        <v>293531</v>
      </c>
      <c s="19">
        <v>48</v>
      </c>
      <c s="16" t="s">
        <v>90</v>
      </c>
    </row>
    <row ht="22.5" customHeight="1">
      <c s="3">
        <v>176</v>
      </c>
      <c s="3">
        <v>1</v>
      </c>
      <c s="3" t="s">
        <v>9123</v>
      </c>
      <c s="3" t="s">
        <v>9124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67" s="20" t="s">
        <v>454</v>
      </c>
      <c s="20" t="s">
        <v>10441</v>
      </c>
      <c s="19">
        <v>1508433</v>
      </c>
      <c s="19">
        <v>1431504</v>
      </c>
      <c s="19">
        <v>76929</v>
      </c>
      <c s="19">
        <v>60</v>
      </c>
      <c s="16" t="s">
        <v>90</v>
      </c>
    </row>
    <row ht="22.5" customHeight="1">
      <c s="3">
        <v>176</v>
      </c>
      <c s="3">
        <v>6</v>
      </c>
      <c s="3" t="s">
        <v>9123</v>
      </c>
      <c s="3" t="s">
        <v>9130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68" s="20" t="s">
        <v>397</v>
      </c>
      <c s="20" t="s">
        <v>10442</v>
      </c>
      <c s="19">
        <v>3998875</v>
      </c>
      <c s="19">
        <v>3590995</v>
      </c>
      <c s="19">
        <v>407880</v>
      </c>
      <c s="19">
        <v>60</v>
      </c>
      <c s="16" t="s">
        <v>90</v>
      </c>
    </row>
    <row ht="22.5" customHeight="1">
      <c s="3">
        <v>176</v>
      </c>
      <c s="3">
        <v>52</v>
      </c>
      <c s="3" t="s">
        <v>9123</v>
      </c>
      <c s="3" t="s">
        <v>9174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69" s="20" t="s">
        <v>385</v>
      </c>
      <c s="20" t="s">
        <v>10443</v>
      </c>
      <c s="19">
        <v>15872805</v>
      </c>
      <c s="19">
        <v>15333131</v>
      </c>
      <c s="19">
        <v>539674</v>
      </c>
      <c s="19">
        <v>60</v>
      </c>
      <c s="16" t="s">
        <v>90</v>
      </c>
    </row>
    <row ht="22.5" customHeight="1">
      <c s="3">
        <v>176</v>
      </c>
      <c s="3">
        <v>88</v>
      </c>
      <c s="3" t="s">
        <v>9123</v>
      </c>
      <c s="3" t="s">
        <v>9209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70" s="20" t="s">
        <v>395</v>
      </c>
      <c s="20" t="s">
        <v>10444</v>
      </c>
      <c s="19">
        <v>2402944</v>
      </c>
      <c s="19">
        <v>1275965</v>
      </c>
      <c s="19">
        <v>1126979</v>
      </c>
      <c s="19">
        <v>15</v>
      </c>
      <c s="16" t="s">
        <v>90</v>
      </c>
    </row>
    <row ht="22.5" customHeight="1">
      <c s="3">
        <v>176</v>
      </c>
      <c s="3">
        <v>103</v>
      </c>
      <c s="3" t="s">
        <v>9123</v>
      </c>
      <c s="3" t="s">
        <v>9224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71" s="20" t="s">
        <v>395</v>
      </c>
      <c s="20" t="s">
        <v>10445</v>
      </c>
      <c s="19">
        <v>2387415</v>
      </c>
      <c s="19">
        <v>2103313</v>
      </c>
      <c s="19">
        <v>284102</v>
      </c>
      <c s="19">
        <v>60</v>
      </c>
      <c s="16" t="s">
        <v>90</v>
      </c>
    </row>
    <row ht="22.5" customHeight="1">
      <c s="3">
        <v>176</v>
      </c>
      <c s="3">
        <v>119</v>
      </c>
      <c s="3" t="s">
        <v>9123</v>
      </c>
      <c s="3" t="s">
        <v>9240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72" s="20" t="s">
        <v>454</v>
      </c>
      <c s="20" t="s">
        <v>10441</v>
      </c>
      <c s="19">
        <v>619743</v>
      </c>
      <c s="19">
        <v>588138</v>
      </c>
      <c s="19">
        <v>31605</v>
      </c>
      <c s="19">
        <v>60</v>
      </c>
      <c s="16" t="s">
        <v>90</v>
      </c>
    </row>
    <row ht="22.5" customHeight="1">
      <c s="3">
        <v>176</v>
      </c>
      <c s="3">
        <v>121</v>
      </c>
      <c s="3" t="s">
        <v>9123</v>
      </c>
      <c s="3" t="s">
        <v>9242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73" s="20" t="s">
        <v>454</v>
      </c>
      <c s="20" t="s">
        <v>10441</v>
      </c>
      <c s="19">
        <v>511314</v>
      </c>
      <c s="19">
        <v>485238</v>
      </c>
      <c s="19">
        <v>26076</v>
      </c>
      <c s="19">
        <v>60</v>
      </c>
      <c s="16" t="s">
        <v>90</v>
      </c>
    </row>
    <row ht="22.5" customHeight="1">
      <c s="3">
        <v>176</v>
      </c>
      <c s="3">
        <v>142</v>
      </c>
      <c s="3" t="s">
        <v>9123</v>
      </c>
      <c s="3" t="s">
        <v>9263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74" s="20" t="s">
        <v>385</v>
      </c>
      <c s="20" t="s">
        <v>10446</v>
      </c>
      <c s="19">
        <v>12568589</v>
      </c>
      <c s="19">
        <v>12141257</v>
      </c>
      <c s="19">
        <v>427332</v>
      </c>
      <c s="19">
        <v>60</v>
      </c>
      <c s="16" t="s">
        <v>90</v>
      </c>
    </row>
    <row ht="22.5" customHeight="1">
      <c s="3">
        <v>176</v>
      </c>
      <c s="3">
        <v>152</v>
      </c>
      <c s="3" t="s">
        <v>9123</v>
      </c>
      <c s="3" t="s">
        <v>9271</v>
      </c>
      <c s="3" t="s">
        <v>9125</v>
      </c>
      <c s="3" t="s">
        <v>84</v>
      </c>
      <c s="3" t="s">
        <v>8508</v>
      </c>
      <c s="3" t="s">
        <v>697</v>
      </c>
      <c s="3" t="s">
        <v>54</v>
      </c>
      <c r="K1575" s="20" t="s">
        <v>406</v>
      </c>
      <c s="20" t="s">
        <v>10447</v>
      </c>
      <c s="19">
        <v>5804957</v>
      </c>
      <c s="19">
        <v>4249229</v>
      </c>
      <c s="19">
        <v>1555728</v>
      </c>
      <c s="19">
        <v>15</v>
      </c>
      <c s="16" t="s">
        <v>90</v>
      </c>
    </row>
    <row ht="22.5" customHeight="1">
      <c s="3">
        <v>183</v>
      </c>
      <c s="3">
        <v>47</v>
      </c>
      <c s="3" t="s">
        <v>9470</v>
      </c>
      <c s="3" t="s">
        <v>2104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K1576" s="20" t="s">
        <v>406</v>
      </c>
      <c s="20" t="s">
        <v>10448</v>
      </c>
      <c s="19">
        <v>13682403</v>
      </c>
      <c s="19">
        <v>11821599</v>
      </c>
      <c s="19">
        <v>1860804</v>
      </c>
      <c s="19">
        <v>30</v>
      </c>
      <c s="16" t="s">
        <v>90</v>
      </c>
    </row>
    <row ht="22.5" customHeight="1">
      <c s="3">
        <v>183</v>
      </c>
      <c s="3">
        <v>55</v>
      </c>
      <c s="3" t="s">
        <v>9470</v>
      </c>
      <c s="3" t="s">
        <v>9498</v>
      </c>
      <c s="3" t="s">
        <v>9471</v>
      </c>
      <c s="3" t="s">
        <v>51</v>
      </c>
      <c s="3" t="s">
        <v>8508</v>
      </c>
      <c s="3" t="s">
        <v>180</v>
      </c>
      <c s="3" t="s">
        <v>54</v>
      </c>
      <c r="K1577" s="20" t="s">
        <v>397</v>
      </c>
      <c s="20" t="s">
        <v>10449</v>
      </c>
      <c s="19">
        <v>7605911</v>
      </c>
      <c s="19">
        <v>6054311</v>
      </c>
      <c s="19">
        <v>1551600</v>
      </c>
      <c s="19">
        <v>30</v>
      </c>
      <c s="16" t="s">
        <v>90</v>
      </c>
    </row>
    <row ht="22.5" customHeight="1">
      <c s="3">
        <v>184</v>
      </c>
      <c s="3">
        <v>1</v>
      </c>
      <c s="3" t="s">
        <v>8450</v>
      </c>
      <c s="3" t="s">
        <v>8450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78" s="20" t="s">
        <v>395</v>
      </c>
      <c s="20" t="s">
        <v>10450</v>
      </c>
      <c s="19">
        <v>1920447</v>
      </c>
      <c s="19">
        <v>1638144</v>
      </c>
      <c s="19">
        <v>282303</v>
      </c>
      <c s="19">
        <v>48</v>
      </c>
      <c s="16" t="s">
        <v>90</v>
      </c>
    </row>
    <row ht="22.5" customHeight="1">
      <c s="3">
        <v>184</v>
      </c>
      <c s="3">
        <v>1</v>
      </c>
      <c s="3" t="s">
        <v>8450</v>
      </c>
      <c s="3" t="s">
        <v>8450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79" s="20" t="s">
        <v>397</v>
      </c>
      <c s="20" t="s">
        <v>10451</v>
      </c>
      <c s="19">
        <v>2094583</v>
      </c>
      <c s="19">
        <v>1843237</v>
      </c>
      <c s="19">
        <v>251346</v>
      </c>
      <c s="19">
        <v>48</v>
      </c>
      <c s="16" t="s">
        <v>90</v>
      </c>
    </row>
    <row ht="22.5" customHeight="1">
      <c s="3">
        <v>184</v>
      </c>
      <c s="3">
        <v>1</v>
      </c>
      <c s="3" t="s">
        <v>8450</v>
      </c>
      <c s="3" t="s">
        <v>8450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0" s="20" t="s">
        <v>385</v>
      </c>
      <c s="20" t="s">
        <v>10452</v>
      </c>
      <c s="19">
        <v>2428141</v>
      </c>
      <c s="19">
        <v>2102771</v>
      </c>
      <c s="19">
        <v>325370</v>
      </c>
      <c s="19">
        <v>15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1" s="20" t="s">
        <v>467</v>
      </c>
      <c s="20" t="s">
        <v>10453</v>
      </c>
      <c s="19">
        <v>1490000</v>
      </c>
      <c s="19">
        <v>1239680</v>
      </c>
      <c s="19">
        <v>250320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2" s="20" t="s">
        <v>467</v>
      </c>
      <c s="20" t="s">
        <v>10453</v>
      </c>
      <c s="19">
        <v>1886853</v>
      </c>
      <c s="19">
        <v>1569869</v>
      </c>
      <c s="19">
        <v>316984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3" s="20" t="s">
        <v>467</v>
      </c>
      <c s="20" t="s">
        <v>10454</v>
      </c>
      <c s="19">
        <v>1300000</v>
      </c>
      <c s="19">
        <v>1081600</v>
      </c>
      <c s="19">
        <v>218400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4" s="20" t="s">
        <v>467</v>
      </c>
      <c s="20" t="s">
        <v>10454</v>
      </c>
      <c s="19">
        <v>1961600</v>
      </c>
      <c s="19">
        <v>1632056</v>
      </c>
      <c s="19">
        <v>329544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5" s="20" t="s">
        <v>395</v>
      </c>
      <c s="20" t="s">
        <v>10455</v>
      </c>
      <c s="19">
        <v>1134000</v>
      </c>
      <c s="19">
        <v>967302</v>
      </c>
      <c s="19">
        <v>166698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6" s="20" t="s">
        <v>395</v>
      </c>
      <c s="20" t="s">
        <v>10456</v>
      </c>
      <c s="19">
        <v>5745527</v>
      </c>
      <c s="19">
        <v>4900935</v>
      </c>
      <c s="19">
        <v>844592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7" s="20" t="s">
        <v>395</v>
      </c>
      <c s="20" t="s">
        <v>10457</v>
      </c>
      <c s="19">
        <v>19250000</v>
      </c>
      <c s="19">
        <v>16420250</v>
      </c>
      <c s="19">
        <v>2829750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8" s="20" t="s">
        <v>395</v>
      </c>
      <c s="20" t="s">
        <v>10458</v>
      </c>
      <c s="19">
        <v>5520000</v>
      </c>
      <c s="19">
        <v>4708560</v>
      </c>
      <c s="19">
        <v>811440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89" s="20" t="s">
        <v>395</v>
      </c>
      <c s="20" t="s">
        <v>10459</v>
      </c>
      <c s="19">
        <v>28234989</v>
      </c>
      <c s="19">
        <v>24084451</v>
      </c>
      <c s="19">
        <v>4150538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0" s="20" t="s">
        <v>395</v>
      </c>
      <c s="20" t="s">
        <v>10460</v>
      </c>
      <c s="19">
        <v>7849553</v>
      </c>
      <c s="19">
        <v>6695673</v>
      </c>
      <c s="19">
        <v>1153880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1" s="20" t="s">
        <v>395</v>
      </c>
      <c s="20" t="s">
        <v>10461</v>
      </c>
      <c s="19">
        <v>11000230</v>
      </c>
      <c s="19">
        <v>9383202</v>
      </c>
      <c s="19">
        <v>1617028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2" s="20" t="s">
        <v>395</v>
      </c>
      <c s="20" t="s">
        <v>10462</v>
      </c>
      <c s="19">
        <v>13766517</v>
      </c>
      <c s="19">
        <v>11742845</v>
      </c>
      <c s="19">
        <v>2023672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3" s="20" t="s">
        <v>395</v>
      </c>
      <c s="20" t="s">
        <v>10463</v>
      </c>
      <c s="19">
        <v>1540841</v>
      </c>
      <c s="19">
        <v>1314342</v>
      </c>
      <c s="19">
        <v>226499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4" s="20" t="s">
        <v>397</v>
      </c>
      <c s="20" t="s">
        <v>10464</v>
      </c>
      <c s="19">
        <v>931207</v>
      </c>
      <c s="19">
        <v>372487</v>
      </c>
      <c s="19">
        <v>558720</v>
      </c>
      <c s="19">
        <v>10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5" s="20" t="s">
        <v>397</v>
      </c>
      <c s="20" t="s">
        <v>10465</v>
      </c>
      <c s="19">
        <v>1148253</v>
      </c>
      <c s="19">
        <v>1010463</v>
      </c>
      <c s="19">
        <v>137790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6" s="20" t="s">
        <v>397</v>
      </c>
      <c s="20" t="s">
        <v>10466</v>
      </c>
      <c s="19">
        <v>25516175</v>
      </c>
      <c s="19">
        <v>22454237</v>
      </c>
      <c s="19">
        <v>3061938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7" s="20" t="s">
        <v>397</v>
      </c>
      <c s="20" t="s">
        <v>10467</v>
      </c>
      <c s="19">
        <v>2084400</v>
      </c>
      <c s="19">
        <v>1834272</v>
      </c>
      <c s="19">
        <v>250128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8" s="20" t="s">
        <v>397</v>
      </c>
      <c s="20" t="s">
        <v>10468</v>
      </c>
      <c s="19">
        <v>37683058</v>
      </c>
      <c s="19">
        <v>33161092</v>
      </c>
      <c s="19">
        <v>4521966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599" s="20" t="s">
        <v>397</v>
      </c>
      <c s="20" t="s">
        <v>10469</v>
      </c>
      <c s="19">
        <v>2616922</v>
      </c>
      <c s="19">
        <v>2302894</v>
      </c>
      <c s="19">
        <v>314028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0" s="20" t="s">
        <v>397</v>
      </c>
      <c s="20" t="s">
        <v>10470</v>
      </c>
      <c s="19">
        <v>8620401</v>
      </c>
      <c s="19">
        <v>7585953</v>
      </c>
      <c s="19">
        <v>1034448</v>
      </c>
      <c s="19">
        <v>48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1" s="20" t="s">
        <v>397</v>
      </c>
      <c s="20" t="s">
        <v>10470</v>
      </c>
      <c s="19">
        <v>6290000</v>
      </c>
      <c s="19">
        <v>5535200</v>
      </c>
      <c s="19">
        <v>754800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2" s="20" t="s">
        <v>467</v>
      </c>
      <c s="20" t="s">
        <v>10471</v>
      </c>
      <c s="19">
        <v>6990000</v>
      </c>
      <c s="19">
        <v>5871600</v>
      </c>
      <c s="19">
        <v>1118400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3" s="20" t="s">
        <v>467</v>
      </c>
      <c s="20" t="s">
        <v>10472</v>
      </c>
      <c s="19">
        <v>6770000</v>
      </c>
      <c s="19">
        <v>5686800</v>
      </c>
      <c s="19">
        <v>1083200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4" s="20" t="s">
        <v>389</v>
      </c>
      <c s="20" t="s">
        <v>10473</v>
      </c>
      <c s="19">
        <v>27733784</v>
      </c>
      <c s="19">
        <v>24960409</v>
      </c>
      <c s="19">
        <v>2773375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5" s="20" t="s">
        <v>389</v>
      </c>
      <c s="20" t="s">
        <v>10474</v>
      </c>
      <c s="19">
        <v>92380888</v>
      </c>
      <c s="19">
        <v>83142803</v>
      </c>
      <c s="19">
        <v>9238085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6" s="20" t="s">
        <v>406</v>
      </c>
      <c s="20" t="s">
        <v>10475</v>
      </c>
      <c s="19">
        <v>3134194</v>
      </c>
      <c s="19">
        <v>2883462</v>
      </c>
      <c s="19">
        <v>250732</v>
      </c>
      <c s="19">
        <v>50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7" s="20" t="s">
        <v>406</v>
      </c>
      <c s="20" t="s">
        <v>10476</v>
      </c>
      <c s="19">
        <v>30217845</v>
      </c>
      <c s="19">
        <v>22119465</v>
      </c>
      <c s="19">
        <v>8098380</v>
      </c>
      <c s="19">
        <v>15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8" s="20" t="s">
        <v>406</v>
      </c>
      <c s="20" t="s">
        <v>10477</v>
      </c>
      <c s="19">
        <v>68022965</v>
      </c>
      <c s="19">
        <v>40813781</v>
      </c>
      <c s="19">
        <v>27209184</v>
      </c>
      <c s="19">
        <v>10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09" s="20" t="s">
        <v>406</v>
      </c>
      <c s="20" t="s">
        <v>10478</v>
      </c>
      <c s="19">
        <v>30908532</v>
      </c>
      <c s="19">
        <v>18545120</v>
      </c>
      <c s="19">
        <v>12363412</v>
      </c>
      <c s="19">
        <v>10</v>
      </c>
      <c s="16" t="s">
        <v>90</v>
      </c>
    </row>
    <row ht="22.5" customHeight="1">
      <c s="3">
        <v>186</v>
      </c>
      <c s="3">
        <v>3</v>
      </c>
      <c s="3" t="s">
        <v>8513</v>
      </c>
      <c s="3" t="s">
        <v>8513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10" s="20" t="s">
        <v>406</v>
      </c>
      <c s="20" t="s">
        <v>10479</v>
      </c>
      <c s="19">
        <v>66355320</v>
      </c>
      <c s="19">
        <v>61046896</v>
      </c>
      <c s="19">
        <v>5308424</v>
      </c>
      <c s="19">
        <v>50</v>
      </c>
      <c s="16" t="s">
        <v>90</v>
      </c>
    </row>
    <row ht="22.5" customHeight="1">
      <c s="3">
        <v>193</v>
      </c>
      <c s="3">
        <v>2</v>
      </c>
      <c s="3" t="s">
        <v>9542</v>
      </c>
      <c s="3" t="s">
        <v>9545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1" s="20" t="s">
        <v>406</v>
      </c>
      <c s="20" t="s">
        <v>10480</v>
      </c>
      <c s="19">
        <v>5466535</v>
      </c>
      <c s="19">
        <v>4919883</v>
      </c>
      <c s="19">
        <v>546652</v>
      </c>
      <c s="19">
        <v>40</v>
      </c>
      <c s="16" t="s">
        <v>90</v>
      </c>
    </row>
    <row ht="22.5" customHeight="1">
      <c s="3">
        <v>193</v>
      </c>
      <c s="3">
        <v>6</v>
      </c>
      <c s="3" t="s">
        <v>9542</v>
      </c>
      <c s="3" t="s">
        <v>9549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2" s="20" t="s">
        <v>406</v>
      </c>
      <c s="20" t="s">
        <v>10480</v>
      </c>
      <c s="19">
        <v>2424334</v>
      </c>
      <c s="19">
        <v>2181902</v>
      </c>
      <c s="19">
        <v>242432</v>
      </c>
      <c s="19">
        <v>40</v>
      </c>
      <c s="16" t="s">
        <v>90</v>
      </c>
    </row>
    <row ht="22.5" customHeight="1">
      <c s="3">
        <v>193</v>
      </c>
      <c s="3">
        <v>8</v>
      </c>
      <c s="3" t="s">
        <v>9542</v>
      </c>
      <c s="3" t="s">
        <v>9551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3" s="20" t="s">
        <v>406</v>
      </c>
      <c s="20" t="s">
        <v>10480</v>
      </c>
      <c s="19">
        <v>1395160</v>
      </c>
      <c s="19">
        <v>1255644</v>
      </c>
      <c s="19">
        <v>139516</v>
      </c>
      <c s="19">
        <v>40</v>
      </c>
      <c s="16" t="s">
        <v>90</v>
      </c>
    </row>
    <row ht="22.5" customHeight="1">
      <c s="3">
        <v>193</v>
      </c>
      <c s="3">
        <v>12</v>
      </c>
      <c s="3" t="s">
        <v>9542</v>
      </c>
      <c s="3" t="s">
        <v>9555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4" s="20" t="s">
        <v>427</v>
      </c>
      <c s="20" t="s">
        <v>10480</v>
      </c>
      <c s="19">
        <v>4070732</v>
      </c>
      <c s="19">
        <v>4070732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13</v>
      </c>
      <c s="3" t="s">
        <v>9542</v>
      </c>
      <c s="3" t="s">
        <v>9556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5" s="20" t="s">
        <v>427</v>
      </c>
      <c s="20" t="s">
        <v>10480</v>
      </c>
      <c s="19">
        <v>6096578</v>
      </c>
      <c s="19">
        <v>6096578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18</v>
      </c>
      <c s="3" t="s">
        <v>9542</v>
      </c>
      <c s="3" t="s">
        <v>9561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6" s="20" t="s">
        <v>467</v>
      </c>
      <c s="20" t="s">
        <v>10481</v>
      </c>
      <c s="19">
        <v>1670000</v>
      </c>
      <c s="19">
        <v>1336000</v>
      </c>
      <c s="19">
        <v>334000</v>
      </c>
      <c s="19">
        <v>40</v>
      </c>
      <c s="16" t="s">
        <v>90</v>
      </c>
    </row>
    <row ht="22.5" customHeight="1">
      <c s="3">
        <v>193</v>
      </c>
      <c s="3">
        <v>18</v>
      </c>
      <c s="3" t="s">
        <v>9542</v>
      </c>
      <c s="3" t="s">
        <v>9561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7" s="20" t="s">
        <v>467</v>
      </c>
      <c s="20" t="s">
        <v>10481</v>
      </c>
      <c s="19">
        <v>2474955</v>
      </c>
      <c s="19">
        <v>1979971</v>
      </c>
      <c s="19">
        <v>494984</v>
      </c>
      <c s="19">
        <v>40</v>
      </c>
      <c s="16" t="s">
        <v>90</v>
      </c>
    </row>
    <row ht="22.5" customHeight="1">
      <c s="3">
        <v>193</v>
      </c>
      <c s="3">
        <v>18</v>
      </c>
      <c s="3" t="s">
        <v>9542</v>
      </c>
      <c s="3" t="s">
        <v>9561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8" s="20" t="s">
        <v>427</v>
      </c>
      <c s="20" t="s">
        <v>10480</v>
      </c>
      <c s="19">
        <v>11282606</v>
      </c>
      <c s="19">
        <v>11282606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19</v>
      </c>
      <c s="3" t="s">
        <v>9542</v>
      </c>
      <c s="3" t="s">
        <v>9562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19" s="20" t="s">
        <v>406</v>
      </c>
      <c s="20" t="s">
        <v>10480</v>
      </c>
      <c s="19">
        <v>6912621</v>
      </c>
      <c s="19">
        <v>6221361</v>
      </c>
      <c s="19">
        <v>691260</v>
      </c>
      <c s="19">
        <v>40</v>
      </c>
      <c s="16" t="s">
        <v>90</v>
      </c>
    </row>
    <row ht="22.5" customHeight="1">
      <c s="3">
        <v>193</v>
      </c>
      <c s="3">
        <v>19</v>
      </c>
      <c s="3" t="s">
        <v>9542</v>
      </c>
      <c s="3" t="s">
        <v>9562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0" s="20" t="s">
        <v>427</v>
      </c>
      <c s="20" t="s">
        <v>10480</v>
      </c>
      <c s="19">
        <v>14095320</v>
      </c>
      <c s="19">
        <v>14095320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21</v>
      </c>
      <c s="3" t="s">
        <v>9542</v>
      </c>
      <c s="3" t="s">
        <v>9564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1" s="20" t="s">
        <v>397</v>
      </c>
      <c s="20" t="s">
        <v>10482</v>
      </c>
      <c s="19">
        <v>4860000</v>
      </c>
      <c s="19">
        <v>3868560</v>
      </c>
      <c s="19">
        <v>991440</v>
      </c>
      <c s="19">
        <v>30</v>
      </c>
      <c s="16" t="s">
        <v>90</v>
      </c>
    </row>
    <row ht="22.5" customHeight="1">
      <c s="3">
        <v>193</v>
      </c>
      <c s="3">
        <v>21</v>
      </c>
      <c s="3" t="s">
        <v>9542</v>
      </c>
      <c s="3" t="s">
        <v>9564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2" s="20" t="s">
        <v>397</v>
      </c>
      <c s="20" t="s">
        <v>10483</v>
      </c>
      <c s="19">
        <v>1620000</v>
      </c>
      <c s="19">
        <v>1289520</v>
      </c>
      <c s="19">
        <v>330480</v>
      </c>
      <c s="19">
        <v>30</v>
      </c>
      <c s="16" t="s">
        <v>90</v>
      </c>
    </row>
    <row ht="22.5" customHeight="1">
      <c s="3">
        <v>193</v>
      </c>
      <c s="3">
        <v>21</v>
      </c>
      <c s="3" t="s">
        <v>9542</v>
      </c>
      <c s="3" t="s">
        <v>9564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3" s="20" t="s">
        <v>389</v>
      </c>
      <c s="20" t="s">
        <v>10484</v>
      </c>
      <c s="19">
        <v>24673584</v>
      </c>
      <c s="19">
        <v>21589389</v>
      </c>
      <c s="19">
        <v>3084195</v>
      </c>
      <c s="19">
        <v>40</v>
      </c>
      <c s="16" t="s">
        <v>90</v>
      </c>
    </row>
    <row ht="22.5" customHeight="1">
      <c s="3">
        <v>193</v>
      </c>
      <c s="3">
        <v>25</v>
      </c>
      <c s="3" t="s">
        <v>9542</v>
      </c>
      <c s="3" t="s">
        <v>9568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4" s="20" t="s">
        <v>427</v>
      </c>
      <c s="20" t="s">
        <v>10480</v>
      </c>
      <c s="19">
        <v>32491004</v>
      </c>
      <c s="19">
        <v>32491004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26</v>
      </c>
      <c s="3" t="s">
        <v>9542</v>
      </c>
      <c s="3" t="s">
        <v>9569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5" s="20" t="s">
        <v>454</v>
      </c>
      <c s="20" t="s">
        <v>10485</v>
      </c>
      <c s="19">
        <v>12013244</v>
      </c>
      <c s="19">
        <v>11112251</v>
      </c>
      <c s="19">
        <v>900993</v>
      </c>
      <c s="19">
        <v>40</v>
      </c>
      <c s="16" t="s">
        <v>90</v>
      </c>
    </row>
    <row ht="22.5" customHeight="1">
      <c s="3">
        <v>193</v>
      </c>
      <c s="3">
        <v>36</v>
      </c>
      <c s="3" t="s">
        <v>9542</v>
      </c>
      <c s="3" t="s">
        <v>9579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6" s="20" t="s">
        <v>406</v>
      </c>
      <c s="20" t="s">
        <v>10480</v>
      </c>
      <c s="19">
        <v>978026</v>
      </c>
      <c s="19">
        <v>880226</v>
      </c>
      <c s="19">
        <v>97800</v>
      </c>
      <c s="19">
        <v>40</v>
      </c>
      <c s="16" t="s">
        <v>90</v>
      </c>
    </row>
    <row ht="22.5" customHeight="1">
      <c s="3">
        <v>193</v>
      </c>
      <c s="3">
        <v>36</v>
      </c>
      <c s="3" t="s">
        <v>9542</v>
      </c>
      <c s="3" t="s">
        <v>9579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7" s="20" t="s">
        <v>406</v>
      </c>
      <c s="20" t="s">
        <v>10480</v>
      </c>
      <c s="19">
        <v>7470552</v>
      </c>
      <c s="19">
        <v>6723500</v>
      </c>
      <c s="19">
        <v>747052</v>
      </c>
      <c s="19">
        <v>40</v>
      </c>
      <c s="16" t="s">
        <v>90</v>
      </c>
    </row>
    <row ht="22.5" customHeight="1">
      <c s="3">
        <v>193</v>
      </c>
      <c s="3">
        <v>36</v>
      </c>
      <c s="3" t="s">
        <v>9542</v>
      </c>
      <c s="3" t="s">
        <v>9579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8" s="20" t="s">
        <v>454</v>
      </c>
      <c s="20" t="s">
        <v>10486</v>
      </c>
      <c s="19">
        <v>2999771</v>
      </c>
      <c s="19">
        <v>2774789</v>
      </c>
      <c s="19">
        <v>224982</v>
      </c>
      <c s="19">
        <v>40</v>
      </c>
      <c s="16" t="s">
        <v>90</v>
      </c>
    </row>
    <row ht="22.5" customHeight="1">
      <c s="3">
        <v>193</v>
      </c>
      <c s="3">
        <v>41</v>
      </c>
      <c s="3" t="s">
        <v>9542</v>
      </c>
      <c s="3" t="s">
        <v>9584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29" s="20" t="s">
        <v>406</v>
      </c>
      <c s="20" t="s">
        <v>10480</v>
      </c>
      <c s="19">
        <v>4381552</v>
      </c>
      <c s="19">
        <v>3943400</v>
      </c>
      <c s="19">
        <v>438152</v>
      </c>
      <c s="19">
        <v>40</v>
      </c>
      <c s="16" t="s">
        <v>90</v>
      </c>
    </row>
    <row ht="22.5" customHeight="1">
      <c s="3">
        <v>193</v>
      </c>
      <c s="3">
        <v>41</v>
      </c>
      <c s="3" t="s">
        <v>9542</v>
      </c>
      <c s="3" t="s">
        <v>9584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30" s="20" t="s">
        <v>406</v>
      </c>
      <c s="20" t="s">
        <v>10480</v>
      </c>
      <c s="19">
        <v>5336741</v>
      </c>
      <c s="19">
        <v>4803069</v>
      </c>
      <c s="19">
        <v>533672</v>
      </c>
      <c s="19">
        <v>40</v>
      </c>
      <c s="16" t="s">
        <v>90</v>
      </c>
    </row>
    <row ht="22.5" customHeight="1">
      <c s="3">
        <v>193</v>
      </c>
      <c s="3">
        <v>41</v>
      </c>
      <c s="3" t="s">
        <v>9542</v>
      </c>
      <c s="3" t="s">
        <v>9584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31" s="20" t="s">
        <v>427</v>
      </c>
      <c s="20" t="s">
        <v>10480</v>
      </c>
      <c s="19">
        <v>5658383</v>
      </c>
      <c s="19">
        <v>5658383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43</v>
      </c>
      <c s="3" t="s">
        <v>9542</v>
      </c>
      <c s="3" t="s">
        <v>9586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32" s="20" t="s">
        <v>406</v>
      </c>
      <c s="20" t="s">
        <v>10480</v>
      </c>
      <c s="19">
        <v>5508647</v>
      </c>
      <c s="19">
        <v>4957783</v>
      </c>
      <c s="19">
        <v>550864</v>
      </c>
      <c s="19">
        <v>40</v>
      </c>
      <c s="16" t="s">
        <v>90</v>
      </c>
    </row>
    <row ht="22.5" customHeight="1">
      <c s="3">
        <v>193</v>
      </c>
      <c s="3">
        <v>43</v>
      </c>
      <c s="3" t="s">
        <v>9542</v>
      </c>
      <c s="3" t="s">
        <v>9586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33" s="20" t="s">
        <v>427</v>
      </c>
      <c s="20" t="s">
        <v>10480</v>
      </c>
      <c s="19">
        <v>6503671</v>
      </c>
      <c s="19">
        <v>6503671</v>
      </c>
      <c s="19">
        <v>0</v>
      </c>
      <c s="19">
        <v>40</v>
      </c>
      <c s="16" t="s">
        <v>90</v>
      </c>
    </row>
    <row ht="22.5" customHeight="1">
      <c s="3">
        <v>193</v>
      </c>
      <c s="3">
        <v>45</v>
      </c>
      <c s="3" t="s">
        <v>9542</v>
      </c>
      <c s="3" t="s">
        <v>9588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34" s="20" t="s">
        <v>406</v>
      </c>
      <c s="20" t="s">
        <v>10480</v>
      </c>
      <c s="19">
        <v>5293592</v>
      </c>
      <c s="19">
        <v>4764236</v>
      </c>
      <c s="19">
        <v>529356</v>
      </c>
      <c s="19">
        <v>40</v>
      </c>
      <c s="16" t="s">
        <v>90</v>
      </c>
    </row>
    <row ht="22.5" customHeight="1">
      <c s="3">
        <v>193</v>
      </c>
      <c s="3">
        <v>45</v>
      </c>
      <c s="3" t="s">
        <v>9542</v>
      </c>
      <c s="3" t="s">
        <v>9588</v>
      </c>
      <c s="3" t="s">
        <v>9544</v>
      </c>
      <c s="3" t="s">
        <v>84</v>
      </c>
      <c s="3" t="s">
        <v>8508</v>
      </c>
      <c s="3" t="s">
        <v>9544</v>
      </c>
      <c s="3" t="s">
        <v>54</v>
      </c>
      <c r="K1635" s="20" t="s">
        <v>427</v>
      </c>
      <c s="20" t="s">
        <v>10480</v>
      </c>
      <c s="19">
        <v>11169394</v>
      </c>
      <c s="19">
        <v>11169394</v>
      </c>
      <c s="19">
        <v>0</v>
      </c>
      <c s="19">
        <v>40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36" s="20" t="s">
        <v>395</v>
      </c>
      <c s="20" t="s">
        <v>10487</v>
      </c>
      <c s="19">
        <v>6884935</v>
      </c>
      <c s="19">
        <v>5872854</v>
      </c>
      <c s="19">
        <v>1012081</v>
      </c>
      <c s="19">
        <v>48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37" s="20" t="s">
        <v>397</v>
      </c>
      <c s="20" t="s">
        <v>10488</v>
      </c>
      <c s="19">
        <v>16007472</v>
      </c>
      <c s="19">
        <v>14086578</v>
      </c>
      <c s="19">
        <v>1920894</v>
      </c>
      <c s="19">
        <v>48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38" s="20" t="s">
        <v>467</v>
      </c>
      <c s="20" t="s">
        <v>10489</v>
      </c>
      <c s="19">
        <v>21138141</v>
      </c>
      <c s="19">
        <v>17756045</v>
      </c>
      <c s="19">
        <v>3382096</v>
      </c>
      <c s="19">
        <v>50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39" s="20" t="s">
        <v>427</v>
      </c>
      <c s="20" t="s">
        <v>10490</v>
      </c>
      <c s="19">
        <v>47845627</v>
      </c>
      <c s="19">
        <v>47845627</v>
      </c>
      <c s="19">
        <v>0</v>
      </c>
      <c s="19">
        <v>50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0" s="20" t="s">
        <v>427</v>
      </c>
      <c s="20" t="s">
        <v>10491</v>
      </c>
      <c s="19">
        <v>30015252</v>
      </c>
      <c s="19">
        <v>30015252</v>
      </c>
      <c s="19">
        <v>0</v>
      </c>
      <c s="19">
        <v>50</v>
      </c>
      <c s="16" t="s">
        <v>90</v>
      </c>
    </row>
    <row ht="22.5" customHeight="1">
      <c s="3">
        <v>199</v>
      </c>
      <c s="3">
        <v>3</v>
      </c>
      <c s="3" t="s">
        <v>8549</v>
      </c>
      <c s="3" t="s">
        <v>8549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1" s="20" t="s">
        <v>427</v>
      </c>
      <c s="20" t="s">
        <v>10492</v>
      </c>
      <c s="19">
        <v>18770680</v>
      </c>
      <c s="19">
        <v>18770680</v>
      </c>
      <c s="19">
        <v>0</v>
      </c>
      <c s="19">
        <v>50</v>
      </c>
      <c s="16" t="s">
        <v>90</v>
      </c>
    </row>
    <row ht="22.5" customHeight="1">
      <c s="3">
        <v>200</v>
      </c>
      <c s="3">
        <v>3</v>
      </c>
      <c s="3" t="s">
        <v>8569</v>
      </c>
      <c s="3" t="s">
        <v>8569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2" s="20" t="s">
        <v>467</v>
      </c>
      <c s="20" t="s">
        <v>10493</v>
      </c>
      <c s="19">
        <v>11039163</v>
      </c>
      <c s="19">
        <v>9272899</v>
      </c>
      <c s="19">
        <v>1766264</v>
      </c>
      <c s="19">
        <v>50</v>
      </c>
      <c s="16" t="s">
        <v>90</v>
      </c>
    </row>
    <row ht="22.5" customHeight="1">
      <c s="3">
        <v>201</v>
      </c>
      <c s="3">
        <v>14</v>
      </c>
      <c s="3" t="s">
        <v>9618</v>
      </c>
      <c s="3" t="s">
        <v>9632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r="K1643" s="20" t="s">
        <v>395</v>
      </c>
      <c s="20" t="s">
        <v>10494</v>
      </c>
      <c s="19">
        <v>464400</v>
      </c>
      <c s="19">
        <v>399384</v>
      </c>
      <c s="19">
        <v>65016</v>
      </c>
      <c s="19">
        <v>50</v>
      </c>
      <c s="16" t="s">
        <v>90</v>
      </c>
    </row>
    <row ht="22.5" customHeight="1">
      <c s="3">
        <v>201</v>
      </c>
      <c s="3">
        <v>14</v>
      </c>
      <c s="3" t="s">
        <v>9618</v>
      </c>
      <c s="3" t="s">
        <v>9632</v>
      </c>
      <c s="3" t="s">
        <v>72</v>
      </c>
      <c s="3" t="s">
        <v>84</v>
      </c>
      <c s="3" t="s">
        <v>8508</v>
      </c>
      <c s="3" t="s">
        <v>1601</v>
      </c>
      <c s="3" t="s">
        <v>54</v>
      </c>
      <c r="K1644" s="20" t="s">
        <v>395</v>
      </c>
      <c s="20" t="s">
        <v>9632</v>
      </c>
      <c s="19">
        <v>2070000</v>
      </c>
      <c s="19">
        <v>1780200</v>
      </c>
      <c s="19">
        <v>289800</v>
      </c>
      <c s="19">
        <v>50</v>
      </c>
      <c s="16" t="s">
        <v>90</v>
      </c>
    </row>
    <row ht="22.5" customHeight="1">
      <c s="3">
        <v>203</v>
      </c>
      <c s="3">
        <v>3</v>
      </c>
      <c s="3" t="s">
        <v>354</v>
      </c>
      <c s="3" t="s">
        <v>9695</v>
      </c>
      <c s="3" t="s">
        <v>72</v>
      </c>
      <c s="3" t="s">
        <v>51</v>
      </c>
      <c s="3" t="s">
        <v>77</v>
      </c>
      <c s="3" t="s">
        <v>64</v>
      </c>
      <c s="3" t="s">
        <v>54</v>
      </c>
      <c r="K1645" s="20" t="s">
        <v>454</v>
      </c>
      <c s="20" t="s">
        <v>10495</v>
      </c>
      <c s="19">
        <v>3984644</v>
      </c>
      <c s="19">
        <v>3183731</v>
      </c>
      <c s="19">
        <v>800913</v>
      </c>
      <c s="19">
        <v>15</v>
      </c>
      <c s="16" t="s">
        <v>210</v>
      </c>
    </row>
    <row ht="22.5" customHeight="1">
      <c s="3">
        <v>204</v>
      </c>
      <c s="3">
        <v>1</v>
      </c>
      <c s="3" t="s">
        <v>8582</v>
      </c>
      <c s="3" t="s">
        <v>8582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6" s="20" t="s">
        <v>467</v>
      </c>
      <c s="20" t="s">
        <v>10496</v>
      </c>
      <c s="19">
        <v>2920699</v>
      </c>
      <c s="19">
        <v>2430027</v>
      </c>
      <c s="19">
        <v>490672</v>
      </c>
      <c s="19">
        <v>48</v>
      </c>
      <c s="16" t="s">
        <v>90</v>
      </c>
    </row>
    <row ht="22.5" customHeight="1">
      <c s="3">
        <v>204</v>
      </c>
      <c s="3">
        <v>1</v>
      </c>
      <c s="3" t="s">
        <v>8582</v>
      </c>
      <c s="3" t="s">
        <v>8582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7" s="20" t="s">
        <v>395</v>
      </c>
      <c s="20" t="s">
        <v>10497</v>
      </c>
      <c s="19">
        <v>1760043</v>
      </c>
      <c s="19">
        <v>1501323</v>
      </c>
      <c s="19">
        <v>258720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8" s="20" t="s">
        <v>395</v>
      </c>
      <c s="20" t="s">
        <v>10498</v>
      </c>
      <c s="19">
        <v>6046972</v>
      </c>
      <c s="19">
        <v>5158070</v>
      </c>
      <c s="19">
        <v>888902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49" s="20" t="s">
        <v>395</v>
      </c>
      <c s="20" t="s">
        <v>10499</v>
      </c>
      <c s="19">
        <v>4265389</v>
      </c>
      <c s="19">
        <v>3638378</v>
      </c>
      <c s="19">
        <v>627011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0" s="20" t="s">
        <v>395</v>
      </c>
      <c s="20" t="s">
        <v>10500</v>
      </c>
      <c s="19">
        <v>8200000</v>
      </c>
      <c s="19">
        <v>6994600</v>
      </c>
      <c s="19">
        <v>1205400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1" s="20" t="s">
        <v>395</v>
      </c>
      <c s="20" t="s">
        <v>10501</v>
      </c>
      <c s="19">
        <v>14923700</v>
      </c>
      <c s="19">
        <v>12729921</v>
      </c>
      <c s="19">
        <v>2193779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2" s="20" t="s">
        <v>395</v>
      </c>
      <c s="20" t="s">
        <v>10502</v>
      </c>
      <c s="19">
        <v>7742746</v>
      </c>
      <c s="19">
        <v>6604567</v>
      </c>
      <c s="19">
        <v>1138179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3" s="20" t="s">
        <v>397</v>
      </c>
      <c s="20" t="s">
        <v>10503</v>
      </c>
      <c s="19">
        <v>12458802</v>
      </c>
      <c s="19">
        <v>10963746</v>
      </c>
      <c s="19">
        <v>1495056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4" s="20" t="s">
        <v>397</v>
      </c>
      <c s="20" t="s">
        <v>10504</v>
      </c>
      <c s="19">
        <v>20066618</v>
      </c>
      <c s="19">
        <v>17658626</v>
      </c>
      <c s="19">
        <v>2407992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5" s="20" t="s">
        <v>397</v>
      </c>
      <c s="20" t="s">
        <v>10505</v>
      </c>
      <c s="19">
        <v>9017449</v>
      </c>
      <c s="19">
        <v>7935361</v>
      </c>
      <c s="19">
        <v>1082088</v>
      </c>
      <c s="19">
        <v>48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6" s="20" t="s">
        <v>389</v>
      </c>
      <c s="20" t="s">
        <v>10506</v>
      </c>
      <c s="19">
        <v>38898256</v>
      </c>
      <c s="19">
        <v>35008431</v>
      </c>
      <c s="19">
        <v>3889825</v>
      </c>
      <c s="19">
        <v>50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7" s="20" t="s">
        <v>406</v>
      </c>
      <c s="20" t="s">
        <v>10507</v>
      </c>
      <c s="19">
        <v>1761736</v>
      </c>
      <c s="19">
        <v>1620800</v>
      </c>
      <c s="19">
        <v>140936</v>
      </c>
      <c s="19">
        <v>50</v>
      </c>
      <c s="16" t="s">
        <v>90</v>
      </c>
    </row>
    <row ht="22.5" customHeight="1">
      <c s="3">
        <v>205</v>
      </c>
      <c s="3">
        <v>1</v>
      </c>
      <c s="3" t="s">
        <v>8584</v>
      </c>
      <c s="3" t="s">
        <v>8584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8" s="20" t="s">
        <v>406</v>
      </c>
      <c s="20" t="s">
        <v>10508</v>
      </c>
      <c s="19">
        <v>24297890</v>
      </c>
      <c s="19">
        <v>22354062</v>
      </c>
      <c s="19">
        <v>1943828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59" s="20" t="s">
        <v>467</v>
      </c>
      <c s="20" t="s">
        <v>10509</v>
      </c>
      <c s="19">
        <v>1990489</v>
      </c>
      <c s="19">
        <v>1656089</v>
      </c>
      <c s="19">
        <v>334400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0" s="20" t="s">
        <v>395</v>
      </c>
      <c s="20" t="s">
        <v>10510</v>
      </c>
      <c s="19">
        <v>9010000</v>
      </c>
      <c s="19">
        <v>7685530</v>
      </c>
      <c s="19">
        <v>1324470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1" s="20" t="s">
        <v>395</v>
      </c>
      <c s="20" t="s">
        <v>10511</v>
      </c>
      <c s="19">
        <v>9750000</v>
      </c>
      <c s="19">
        <v>8316750</v>
      </c>
      <c s="19">
        <v>1433250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2" s="20" t="s">
        <v>395</v>
      </c>
      <c s="20" t="s">
        <v>10512</v>
      </c>
      <c s="19">
        <v>10880000</v>
      </c>
      <c s="19">
        <v>9280640</v>
      </c>
      <c s="19">
        <v>1599360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3" s="20" t="s">
        <v>395</v>
      </c>
      <c s="20" t="s">
        <v>10513</v>
      </c>
      <c s="19">
        <v>18436194</v>
      </c>
      <c s="19">
        <v>15726074</v>
      </c>
      <c s="19">
        <v>2710120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4" s="20" t="s">
        <v>395</v>
      </c>
      <c s="20" t="s">
        <v>10514</v>
      </c>
      <c s="19">
        <v>17314491</v>
      </c>
      <c s="19">
        <v>14769263</v>
      </c>
      <c s="19">
        <v>2545228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5" s="20" t="s">
        <v>395</v>
      </c>
      <c s="20" t="s">
        <v>10515</v>
      </c>
      <c s="19">
        <v>16161443</v>
      </c>
      <c s="19">
        <v>13785713</v>
      </c>
      <c s="19">
        <v>2375730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6" s="20" t="s">
        <v>395</v>
      </c>
      <c s="20" t="s">
        <v>10516</v>
      </c>
      <c s="19">
        <v>15493471</v>
      </c>
      <c s="19">
        <v>13215937</v>
      </c>
      <c s="19">
        <v>2277534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7" s="20" t="s">
        <v>397</v>
      </c>
      <c s="20" t="s">
        <v>10517</v>
      </c>
      <c s="19">
        <v>1707929</v>
      </c>
      <c s="19">
        <v>1502981</v>
      </c>
      <c s="19">
        <v>204948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8" s="20" t="s">
        <v>397</v>
      </c>
      <c s="20" t="s">
        <v>10518</v>
      </c>
      <c s="19">
        <v>2529752</v>
      </c>
      <c s="19">
        <v>2226182</v>
      </c>
      <c s="19">
        <v>303570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69" s="20" t="s">
        <v>397</v>
      </c>
      <c s="20" t="s">
        <v>10519</v>
      </c>
      <c s="19">
        <v>5832189</v>
      </c>
      <c s="19">
        <v>5132331</v>
      </c>
      <c s="19">
        <v>699858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0" s="20" t="s">
        <v>397</v>
      </c>
      <c s="20" t="s">
        <v>10520</v>
      </c>
      <c s="19">
        <v>4849686</v>
      </c>
      <c s="19">
        <v>4267728</v>
      </c>
      <c s="19">
        <v>581958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1" s="20" t="s">
        <v>397</v>
      </c>
      <c s="20" t="s">
        <v>10521</v>
      </c>
      <c s="19">
        <v>42588942</v>
      </c>
      <c s="19">
        <v>37478274</v>
      </c>
      <c s="19">
        <v>5110668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2" s="20" t="s">
        <v>397</v>
      </c>
      <c s="20" t="s">
        <v>10522</v>
      </c>
      <c s="19">
        <v>12142769</v>
      </c>
      <c s="19">
        <v>10685639</v>
      </c>
      <c s="19">
        <v>1457130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3" s="20" t="s">
        <v>397</v>
      </c>
      <c s="20" t="s">
        <v>10523</v>
      </c>
      <c s="19">
        <v>22006305</v>
      </c>
      <c s="19">
        <v>19365549</v>
      </c>
      <c s="19">
        <v>2640756</v>
      </c>
      <c s="19">
        <v>48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4" s="20" t="s">
        <v>467</v>
      </c>
      <c s="20" t="s">
        <v>10524</v>
      </c>
      <c s="19">
        <v>36796671</v>
      </c>
      <c s="19">
        <v>30909207</v>
      </c>
      <c s="19">
        <v>5887464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5" s="20" t="s">
        <v>467</v>
      </c>
      <c s="20" t="s">
        <v>10525</v>
      </c>
      <c s="19">
        <v>33264198</v>
      </c>
      <c s="19">
        <v>27941934</v>
      </c>
      <c s="19">
        <v>5322264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6" s="20" t="s">
        <v>467</v>
      </c>
      <c s="20" t="s">
        <v>10526</v>
      </c>
      <c s="19">
        <v>8060000</v>
      </c>
      <c s="19">
        <v>6770400</v>
      </c>
      <c s="19">
        <v>1289600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7" s="20" t="s">
        <v>467</v>
      </c>
      <c s="20" t="s">
        <v>10527</v>
      </c>
      <c s="19">
        <v>18355239</v>
      </c>
      <c s="19">
        <v>15418407</v>
      </c>
      <c s="19">
        <v>2936832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8" s="20" t="s">
        <v>467</v>
      </c>
      <c s="20" t="s">
        <v>10528</v>
      </c>
      <c s="19">
        <v>18545384</v>
      </c>
      <c s="19">
        <v>15578128</v>
      </c>
      <c s="19">
        <v>2967256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79" s="20" t="s">
        <v>389</v>
      </c>
      <c s="20" t="s">
        <v>10529</v>
      </c>
      <c s="19">
        <v>46998721</v>
      </c>
      <c s="19">
        <v>42298851</v>
      </c>
      <c s="19">
        <v>4699870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0" s="20" t="s">
        <v>389</v>
      </c>
      <c s="20" t="s">
        <v>10530</v>
      </c>
      <c s="19">
        <v>44118490</v>
      </c>
      <c s="19">
        <v>39706645</v>
      </c>
      <c s="19">
        <v>4411845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1" s="20" t="s">
        <v>389</v>
      </c>
      <c s="20" t="s">
        <v>10531</v>
      </c>
      <c s="19">
        <v>3615421</v>
      </c>
      <c s="19">
        <v>3253881</v>
      </c>
      <c s="19">
        <v>361540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2" s="20" t="s">
        <v>389</v>
      </c>
      <c s="20" t="s">
        <v>10532</v>
      </c>
      <c s="19">
        <v>46855038</v>
      </c>
      <c s="19">
        <v>42169538</v>
      </c>
      <c s="19">
        <v>4685500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3" s="20" t="s">
        <v>389</v>
      </c>
      <c s="20" t="s">
        <v>10533</v>
      </c>
      <c s="19">
        <v>1862402</v>
      </c>
      <c s="19">
        <v>1676162</v>
      </c>
      <c s="19">
        <v>186240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4" s="20" t="s">
        <v>389</v>
      </c>
      <c s="20" t="s">
        <v>10534</v>
      </c>
      <c s="19">
        <v>46829183</v>
      </c>
      <c s="19">
        <v>42146268</v>
      </c>
      <c s="19">
        <v>4682915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5" s="20" t="s">
        <v>389</v>
      </c>
      <c s="20" t="s">
        <v>10535</v>
      </c>
      <c s="19">
        <v>6988824</v>
      </c>
      <c s="19">
        <v>6289944</v>
      </c>
      <c s="19">
        <v>698880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6" s="20" t="s">
        <v>389</v>
      </c>
      <c s="20" t="s">
        <v>10536</v>
      </c>
      <c s="19">
        <v>142914</v>
      </c>
      <c s="19">
        <v>128624</v>
      </c>
      <c s="19">
        <v>14290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7" s="20" t="s">
        <v>406</v>
      </c>
      <c s="20" t="s">
        <v>10537</v>
      </c>
      <c s="19">
        <v>44206714</v>
      </c>
      <c s="19">
        <v>32359318</v>
      </c>
      <c s="19">
        <v>11847396</v>
      </c>
      <c s="19">
        <v>15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8" s="20" t="s">
        <v>406</v>
      </c>
      <c s="20" t="s">
        <v>10538</v>
      </c>
      <c s="19">
        <v>49403119</v>
      </c>
      <c s="19">
        <v>45450871</v>
      </c>
      <c s="19">
        <v>3952248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89" s="20" t="s">
        <v>406</v>
      </c>
      <c s="20" t="s">
        <v>10539</v>
      </c>
      <c s="19">
        <v>36574424</v>
      </c>
      <c s="19">
        <v>33648472</v>
      </c>
      <c s="19">
        <v>2925952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0" s="20" t="s">
        <v>406</v>
      </c>
      <c s="20" t="s">
        <v>10540</v>
      </c>
      <c s="19">
        <v>77419926</v>
      </c>
      <c s="19">
        <v>71226334</v>
      </c>
      <c s="19">
        <v>6193592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1" s="20" t="s">
        <v>406</v>
      </c>
      <c s="20" t="s">
        <v>10541</v>
      </c>
      <c s="19">
        <v>42429308</v>
      </c>
      <c s="19">
        <v>25457588</v>
      </c>
      <c s="19">
        <v>16971720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2" s="20" t="s">
        <v>406</v>
      </c>
      <c s="20" t="s">
        <v>10542</v>
      </c>
      <c s="19">
        <v>42485879</v>
      </c>
      <c s="19">
        <v>39087011</v>
      </c>
      <c s="19">
        <v>3398868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3" s="20" t="s">
        <v>406</v>
      </c>
      <c s="20" t="s">
        <v>10543</v>
      </c>
      <c s="19">
        <v>38159855</v>
      </c>
      <c s="19">
        <v>35107067</v>
      </c>
      <c s="19">
        <v>3052788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4" s="20" t="s">
        <v>454</v>
      </c>
      <c s="20" t="s">
        <v>508</v>
      </c>
      <c s="19">
        <v>1648424</v>
      </c>
      <c s="19">
        <v>1549520</v>
      </c>
      <c s="19">
        <v>98904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5" s="20" t="s">
        <v>454</v>
      </c>
      <c s="20" t="s">
        <v>10544</v>
      </c>
      <c s="19">
        <v>18581278</v>
      </c>
      <c s="19">
        <v>17466403</v>
      </c>
      <c s="19">
        <v>1114875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6" s="20" t="s">
        <v>454</v>
      </c>
      <c s="20" t="s">
        <v>10545</v>
      </c>
      <c s="19">
        <v>38098243</v>
      </c>
      <c s="19">
        <v>26668771</v>
      </c>
      <c s="19">
        <v>11429472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7" s="20" t="s">
        <v>454</v>
      </c>
      <c s="20" t="s">
        <v>10546</v>
      </c>
      <c s="19">
        <v>1362802</v>
      </c>
      <c s="19">
        <v>1281034</v>
      </c>
      <c s="19">
        <v>81768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8" s="20" t="s">
        <v>454</v>
      </c>
      <c s="20" t="s">
        <v>10547</v>
      </c>
      <c s="19">
        <v>38518119</v>
      </c>
      <c s="19">
        <v>36207033</v>
      </c>
      <c s="19">
        <v>2311086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699" s="20" t="s">
        <v>454</v>
      </c>
      <c s="20" t="s">
        <v>10548</v>
      </c>
      <c s="19">
        <v>36839090</v>
      </c>
      <c s="19">
        <v>34628747</v>
      </c>
      <c s="19">
        <v>2210343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0" s="20" t="s">
        <v>454</v>
      </c>
      <c s="20" t="s">
        <v>10549</v>
      </c>
      <c s="19">
        <v>41801571</v>
      </c>
      <c s="19">
        <v>39293478</v>
      </c>
      <c s="19">
        <v>2508093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1" s="20" t="s">
        <v>454</v>
      </c>
      <c s="20" t="s">
        <v>10550</v>
      </c>
      <c s="19">
        <v>37393346</v>
      </c>
      <c s="19">
        <v>35149748</v>
      </c>
      <c s="19">
        <v>2243598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2" s="20" t="s">
        <v>385</v>
      </c>
      <c s="20" t="s">
        <v>10551</v>
      </c>
      <c s="19">
        <v>43796148</v>
      </c>
      <c s="19">
        <v>42044304</v>
      </c>
      <c s="19">
        <v>1751844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3" s="20" t="s">
        <v>385</v>
      </c>
      <c s="20" t="s">
        <v>10552</v>
      </c>
      <c s="19">
        <v>20644307</v>
      </c>
      <c s="19">
        <v>19818535</v>
      </c>
      <c s="19">
        <v>825772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4" s="20" t="s">
        <v>385</v>
      </c>
      <c s="20" t="s">
        <v>10553</v>
      </c>
      <c s="19">
        <v>41087272</v>
      </c>
      <c s="19">
        <v>39443782</v>
      </c>
      <c s="19">
        <v>1643490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5" s="20" t="s">
        <v>385</v>
      </c>
      <c s="20" t="s">
        <v>10554</v>
      </c>
      <c s="19">
        <v>48681584</v>
      </c>
      <c s="19">
        <v>46734322</v>
      </c>
      <c s="19">
        <v>1947262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6" s="20" t="s">
        <v>385</v>
      </c>
      <c s="20" t="s">
        <v>10555</v>
      </c>
      <c s="19">
        <v>29441995</v>
      </c>
      <c s="19">
        <v>23553597</v>
      </c>
      <c s="19">
        <v>5888398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7" s="20" t="s">
        <v>385</v>
      </c>
      <c s="20" t="s">
        <v>10556</v>
      </c>
      <c s="19">
        <v>1822426</v>
      </c>
      <c s="19">
        <v>1578222</v>
      </c>
      <c s="19">
        <v>244204</v>
      </c>
      <c s="19">
        <v>15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8" s="20" t="s">
        <v>385</v>
      </c>
      <c s="20" t="s">
        <v>10557</v>
      </c>
      <c s="19">
        <v>18340000</v>
      </c>
      <c s="19">
        <v>14672000</v>
      </c>
      <c s="19">
        <v>3668000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09" s="20" t="s">
        <v>385</v>
      </c>
      <c s="20" t="s">
        <v>10558</v>
      </c>
      <c s="19">
        <v>17020000</v>
      </c>
      <c s="19">
        <v>13616000</v>
      </c>
      <c s="19">
        <v>3404000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0" s="20" t="s">
        <v>385</v>
      </c>
      <c s="20" t="s">
        <v>10559</v>
      </c>
      <c s="19">
        <v>48597411</v>
      </c>
      <c s="19">
        <v>46653515</v>
      </c>
      <c s="19">
        <v>1943896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1" s="20" t="s">
        <v>387</v>
      </c>
      <c s="20" t="s">
        <v>10560</v>
      </c>
      <c s="19">
        <v>5983228</v>
      </c>
      <c s="19">
        <v>5881514</v>
      </c>
      <c s="19">
        <v>101714</v>
      </c>
      <c s="19">
        <v>60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2" s="20" t="s">
        <v>387</v>
      </c>
      <c s="20" t="s">
        <v>10561</v>
      </c>
      <c s="19">
        <v>25739459</v>
      </c>
      <c s="19">
        <v>23165514</v>
      </c>
      <c s="19">
        <v>2573945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3" s="20" t="s">
        <v>387</v>
      </c>
      <c s="20" t="s">
        <v>10562</v>
      </c>
      <c s="19">
        <v>31365258</v>
      </c>
      <c s="19">
        <v>28228733</v>
      </c>
      <c s="19">
        <v>3136525</v>
      </c>
      <c s="19">
        <v>10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4" s="20" t="s">
        <v>427</v>
      </c>
      <c s="20" t="s">
        <v>10563</v>
      </c>
      <c s="19">
        <v>4023866</v>
      </c>
      <c s="19">
        <v>4023866</v>
      </c>
      <c s="19">
        <v>0</v>
      </c>
      <c s="19">
        <v>50</v>
      </c>
      <c s="16" t="s">
        <v>90</v>
      </c>
    </row>
    <row ht="22.5" customHeight="1">
      <c s="3">
        <v>206</v>
      </c>
      <c s="3">
        <v>9</v>
      </c>
      <c s="3" t="s">
        <v>8601</v>
      </c>
      <c s="3" t="s">
        <v>8601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5" s="20" t="s">
        <v>427</v>
      </c>
      <c s="20" t="s">
        <v>10564</v>
      </c>
      <c s="19">
        <v>6603628</v>
      </c>
      <c s="19">
        <v>6603628</v>
      </c>
      <c s="19">
        <v>0</v>
      </c>
      <c s="19">
        <v>50</v>
      </c>
      <c s="16" t="s">
        <v>90</v>
      </c>
    </row>
    <row ht="22.5" customHeight="1">
      <c s="3">
        <v>211</v>
      </c>
      <c s="3">
        <v>1</v>
      </c>
      <c s="3" t="s">
        <v>8669</v>
      </c>
      <c s="3" t="s">
        <v>8669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6" s="20" t="s">
        <v>406</v>
      </c>
      <c s="20" t="s">
        <v>10565</v>
      </c>
      <c s="19">
        <v>28356201</v>
      </c>
      <c s="19">
        <v>26087705</v>
      </c>
      <c s="19">
        <v>2268496</v>
      </c>
      <c s="19">
        <v>50</v>
      </c>
      <c s="16" t="s">
        <v>90</v>
      </c>
    </row>
    <row ht="22.5" customHeight="1">
      <c s="3">
        <v>211</v>
      </c>
      <c s="3">
        <v>1</v>
      </c>
      <c s="3" t="s">
        <v>8669</v>
      </c>
      <c s="3" t="s">
        <v>8669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7" s="20" t="s">
        <v>427</v>
      </c>
      <c s="20" t="s">
        <v>10566</v>
      </c>
      <c s="19">
        <v>207361205</v>
      </c>
      <c s="19">
        <v>207361205</v>
      </c>
      <c s="19">
        <v>0</v>
      </c>
      <c s="19">
        <v>50</v>
      </c>
      <c s="16" t="s">
        <v>90</v>
      </c>
    </row>
    <row ht="22.5" customHeight="1">
      <c s="3">
        <v>212</v>
      </c>
      <c s="3">
        <v>1</v>
      </c>
      <c s="3" t="s">
        <v>8696</v>
      </c>
      <c s="3" t="s">
        <v>8696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8" s="20" t="s">
        <v>427</v>
      </c>
      <c s="20" t="s">
        <v>10567</v>
      </c>
      <c s="19">
        <v>11797300</v>
      </c>
      <c s="19">
        <v>11797300</v>
      </c>
      <c s="19">
        <v>0</v>
      </c>
      <c s="19">
        <v>50</v>
      </c>
      <c s="16" t="s">
        <v>90</v>
      </c>
    </row>
    <row ht="22.5" customHeight="1">
      <c s="3">
        <v>213</v>
      </c>
      <c s="3">
        <v>1</v>
      </c>
      <c s="3" t="s">
        <v>8697</v>
      </c>
      <c s="3" t="s">
        <v>8697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19" s="20" t="s">
        <v>397</v>
      </c>
      <c s="20" t="s">
        <v>10568</v>
      </c>
      <c s="19">
        <v>1480985</v>
      </c>
      <c s="19">
        <v>1303271</v>
      </c>
      <c s="19">
        <v>177714</v>
      </c>
      <c s="19">
        <v>50</v>
      </c>
      <c s="16" t="s">
        <v>90</v>
      </c>
    </row>
    <row ht="22.5" customHeight="1">
      <c s="3">
        <v>213</v>
      </c>
      <c s="3">
        <v>1</v>
      </c>
      <c s="3" t="s">
        <v>8697</v>
      </c>
      <c s="3" t="s">
        <v>8697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0" s="20" t="s">
        <v>427</v>
      </c>
      <c s="20" t="s">
        <v>10569</v>
      </c>
      <c s="19">
        <v>9646366</v>
      </c>
      <c s="19">
        <v>9646366</v>
      </c>
      <c s="19">
        <v>0</v>
      </c>
      <c s="19">
        <v>50</v>
      </c>
      <c s="16" t="s">
        <v>90</v>
      </c>
    </row>
    <row ht="22.5" customHeight="1">
      <c s="3">
        <v>215</v>
      </c>
      <c s="3">
        <v>1</v>
      </c>
      <c s="3" t="s">
        <v>9704</v>
      </c>
      <c s="3" t="s">
        <v>9704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1" s="20" t="s">
        <v>385</v>
      </c>
      <c s="20" t="s">
        <v>10570</v>
      </c>
      <c s="19">
        <v>4750000</v>
      </c>
      <c s="19">
        <v>4113500</v>
      </c>
      <c s="19">
        <v>636500</v>
      </c>
      <c s="19">
        <v>15</v>
      </c>
      <c s="16" t="s">
        <v>90</v>
      </c>
    </row>
    <row ht="22.5" customHeight="1">
      <c s="3">
        <v>215</v>
      </c>
      <c s="3">
        <v>1</v>
      </c>
      <c s="3" t="s">
        <v>9704</v>
      </c>
      <c s="3" t="s">
        <v>9704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2" s="20" t="s">
        <v>387</v>
      </c>
      <c s="20" t="s">
        <v>10571</v>
      </c>
      <c s="19">
        <v>9925669</v>
      </c>
      <c s="19">
        <v>8933103</v>
      </c>
      <c s="19">
        <v>992566</v>
      </c>
      <c s="19">
        <v>10</v>
      </c>
      <c s="16" t="s">
        <v>90</v>
      </c>
    </row>
    <row ht="22.5" customHeight="1">
      <c s="3">
        <v>221</v>
      </c>
      <c s="3">
        <v>1</v>
      </c>
      <c s="3" t="s">
        <v>8700</v>
      </c>
      <c s="3" t="s">
        <v>8700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3" s="20" t="s">
        <v>427</v>
      </c>
      <c s="20" t="s">
        <v>10491</v>
      </c>
      <c s="19">
        <v>39652166</v>
      </c>
      <c s="19">
        <v>39652166</v>
      </c>
      <c s="19">
        <v>0</v>
      </c>
      <c s="19">
        <v>50</v>
      </c>
      <c s="16" t="s">
        <v>90</v>
      </c>
    </row>
    <row ht="22.5" customHeight="1">
      <c s="3">
        <v>221</v>
      </c>
      <c s="3">
        <v>1</v>
      </c>
      <c s="3" t="s">
        <v>8700</v>
      </c>
      <c s="3" t="s">
        <v>8700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4" s="20" t="s">
        <v>427</v>
      </c>
      <c s="20" t="s">
        <v>10492</v>
      </c>
      <c s="19">
        <v>35075391</v>
      </c>
      <c s="19">
        <v>35075391</v>
      </c>
      <c s="19">
        <v>0</v>
      </c>
      <c s="19">
        <v>50</v>
      </c>
      <c s="16" t="s">
        <v>90</v>
      </c>
    </row>
    <row ht="22.5" customHeight="1">
      <c s="3">
        <v>221</v>
      </c>
      <c s="3">
        <v>1</v>
      </c>
      <c s="3" t="s">
        <v>8700</v>
      </c>
      <c s="3" t="s">
        <v>8700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5" s="20" t="s">
        <v>427</v>
      </c>
      <c s="20" t="s">
        <v>10572</v>
      </c>
      <c s="19">
        <v>24915867</v>
      </c>
      <c s="19">
        <v>24915867</v>
      </c>
      <c s="19">
        <v>0</v>
      </c>
      <c s="19">
        <v>50</v>
      </c>
      <c s="16" t="s">
        <v>90</v>
      </c>
    </row>
    <row ht="22.5" customHeight="1">
      <c s="3">
        <v>221</v>
      </c>
      <c s="3">
        <v>1</v>
      </c>
      <c s="3" t="s">
        <v>8700</v>
      </c>
      <c s="3" t="s">
        <v>8700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6" s="20" t="s">
        <v>427</v>
      </c>
      <c s="20" t="s">
        <v>10490</v>
      </c>
      <c s="19">
        <v>109702780</v>
      </c>
      <c s="19">
        <v>109702780</v>
      </c>
      <c s="19">
        <v>0</v>
      </c>
      <c s="19">
        <v>50</v>
      </c>
      <c s="16" t="s">
        <v>90</v>
      </c>
    </row>
    <row ht="22.5" customHeight="1">
      <c s="3">
        <v>222</v>
      </c>
      <c s="3">
        <v>1</v>
      </c>
      <c s="3" t="s">
        <v>8706</v>
      </c>
      <c s="3" t="s">
        <v>8706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7" s="20" t="s">
        <v>467</v>
      </c>
      <c s="20" t="s">
        <v>10573</v>
      </c>
      <c s="19">
        <v>2361758</v>
      </c>
      <c s="19">
        <v>1964990</v>
      </c>
      <c s="19">
        <v>396768</v>
      </c>
      <c s="19">
        <v>48</v>
      </c>
      <c s="16" t="s">
        <v>90</v>
      </c>
    </row>
    <row ht="22.5" customHeight="1">
      <c s="3">
        <v>227</v>
      </c>
      <c s="3">
        <v>1</v>
      </c>
      <c s="3" t="s">
        <v>8710</v>
      </c>
      <c s="3" t="s">
        <v>8710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8" s="20" t="s">
        <v>397</v>
      </c>
      <c s="20" t="s">
        <v>10574</v>
      </c>
      <c s="19">
        <v>3734975</v>
      </c>
      <c s="19">
        <v>3286781</v>
      </c>
      <c s="19">
        <v>448194</v>
      </c>
      <c s="19">
        <v>50</v>
      </c>
      <c s="16" t="s">
        <v>90</v>
      </c>
    </row>
    <row ht="22.5" customHeight="1">
      <c s="3">
        <v>227</v>
      </c>
      <c s="3">
        <v>1</v>
      </c>
      <c s="3" t="s">
        <v>8710</v>
      </c>
      <c s="3" t="s">
        <v>8710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29" s="20" t="s">
        <v>397</v>
      </c>
      <c s="20" t="s">
        <v>10575</v>
      </c>
      <c s="19">
        <v>1576800</v>
      </c>
      <c s="19">
        <v>1387584</v>
      </c>
      <c s="19">
        <v>189216</v>
      </c>
      <c s="19">
        <v>50</v>
      </c>
      <c s="16" t="s">
        <v>90</v>
      </c>
    </row>
    <row ht="22.5" customHeight="1">
      <c s="3">
        <v>227</v>
      </c>
      <c s="3">
        <v>1</v>
      </c>
      <c s="3" t="s">
        <v>8710</v>
      </c>
      <c s="3" t="s">
        <v>8710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0" s="20" t="s">
        <v>397</v>
      </c>
      <c s="20" t="s">
        <v>10576</v>
      </c>
      <c s="19">
        <v>491400</v>
      </c>
      <c s="19">
        <v>432432</v>
      </c>
      <c s="19">
        <v>58968</v>
      </c>
      <c s="19">
        <v>50</v>
      </c>
      <c s="16" t="s">
        <v>90</v>
      </c>
    </row>
    <row ht="22.5" customHeight="1">
      <c s="3">
        <v>227</v>
      </c>
      <c s="3">
        <v>1</v>
      </c>
      <c s="3" t="s">
        <v>8710</v>
      </c>
      <c s="3" t="s">
        <v>8710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1" s="20" t="s">
        <v>389</v>
      </c>
      <c s="20" t="s">
        <v>10577</v>
      </c>
      <c s="19">
        <v>46222683</v>
      </c>
      <c s="19">
        <v>41600418</v>
      </c>
      <c s="19">
        <v>4622265</v>
      </c>
      <c s="19">
        <v>50</v>
      </c>
      <c s="16" t="s">
        <v>90</v>
      </c>
    </row>
    <row ht="22.5" customHeight="1">
      <c s="3">
        <v>227</v>
      </c>
      <c s="3">
        <v>1</v>
      </c>
      <c s="3" t="s">
        <v>8710</v>
      </c>
      <c s="3" t="s">
        <v>8710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2" s="20" t="s">
        <v>389</v>
      </c>
      <c s="20" t="s">
        <v>10578</v>
      </c>
      <c s="19">
        <v>409908</v>
      </c>
      <c s="19">
        <v>368918</v>
      </c>
      <c s="19">
        <v>40990</v>
      </c>
      <c s="19">
        <v>50</v>
      </c>
      <c s="16" t="s">
        <v>90</v>
      </c>
    </row>
    <row ht="22.5" customHeight="1">
      <c s="3">
        <v>231</v>
      </c>
      <c s="3">
        <v>1</v>
      </c>
      <c s="3" t="s">
        <v>9715</v>
      </c>
      <c s="3" t="s">
        <v>9715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3" s="20" t="s">
        <v>395</v>
      </c>
      <c s="20" t="s">
        <v>10579</v>
      </c>
      <c s="19">
        <v>1200000</v>
      </c>
      <c s="19">
        <v>1023600</v>
      </c>
      <c s="19">
        <v>176400</v>
      </c>
      <c s="19">
        <v>48</v>
      </c>
      <c s="16" t="s">
        <v>90</v>
      </c>
    </row>
    <row ht="22.5" customHeight="1">
      <c s="3">
        <v>231</v>
      </c>
      <c s="3">
        <v>1</v>
      </c>
      <c s="3" t="s">
        <v>9715</v>
      </c>
      <c s="3" t="s">
        <v>9715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4" s="20" t="s">
        <v>395</v>
      </c>
      <c s="20" t="s">
        <v>10580</v>
      </c>
      <c s="19">
        <v>1929458</v>
      </c>
      <c s="19">
        <v>1645832</v>
      </c>
      <c s="19">
        <v>283626</v>
      </c>
      <c s="19">
        <v>48</v>
      </c>
      <c s="16" t="s">
        <v>90</v>
      </c>
    </row>
    <row ht="22.5" customHeight="1">
      <c s="3">
        <v>234</v>
      </c>
      <c s="3">
        <v>1</v>
      </c>
      <c s="3" t="s">
        <v>9718</v>
      </c>
      <c s="3" t="s">
        <v>9718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5" s="20" t="s">
        <v>427</v>
      </c>
      <c s="20" t="s">
        <v>508</v>
      </c>
      <c s="19">
        <v>17882909</v>
      </c>
      <c s="19">
        <v>17882909</v>
      </c>
      <c s="19">
        <v>0</v>
      </c>
      <c s="19">
        <v>50</v>
      </c>
      <c s="16" t="s">
        <v>90</v>
      </c>
    </row>
    <row ht="22.5" customHeight="1">
      <c s="3">
        <v>239</v>
      </c>
      <c s="3">
        <v>1</v>
      </c>
      <c s="3" t="s">
        <v>9723</v>
      </c>
      <c s="3" t="s">
        <v>9723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6" s="20" t="s">
        <v>467</v>
      </c>
      <c s="20" t="s">
        <v>10581</v>
      </c>
      <c s="19">
        <v>1536152</v>
      </c>
      <c s="19">
        <v>1278080</v>
      </c>
      <c s="19">
        <v>258072</v>
      </c>
      <c s="19">
        <v>48</v>
      </c>
      <c s="16" t="s">
        <v>90</v>
      </c>
    </row>
    <row ht="22.5" customHeight="1">
      <c s="3">
        <v>239</v>
      </c>
      <c s="3">
        <v>1</v>
      </c>
      <c s="3" t="s">
        <v>9723</v>
      </c>
      <c s="3" t="s">
        <v>9723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7" s="20" t="s">
        <v>397</v>
      </c>
      <c s="20" t="s">
        <v>10582</v>
      </c>
      <c s="19">
        <v>693099</v>
      </c>
      <c s="19">
        <v>609933</v>
      </c>
      <c s="19">
        <v>83166</v>
      </c>
      <c s="19">
        <v>48</v>
      </c>
      <c s="16" t="s">
        <v>90</v>
      </c>
    </row>
    <row ht="22.5" customHeight="1">
      <c s="3">
        <v>240</v>
      </c>
      <c s="3">
        <v>1</v>
      </c>
      <c s="3" t="s">
        <v>9724</v>
      </c>
      <c s="3" t="s">
        <v>9724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8" s="20" t="s">
        <v>467</v>
      </c>
      <c s="20" t="s">
        <v>10583</v>
      </c>
      <c s="19">
        <v>1312131</v>
      </c>
      <c s="19">
        <v>1091699</v>
      </c>
      <c s="19">
        <v>220432</v>
      </c>
      <c s="19">
        <v>48</v>
      </c>
      <c s="16" t="s">
        <v>90</v>
      </c>
    </row>
    <row ht="22.5" customHeight="1">
      <c s="3">
        <v>240</v>
      </c>
      <c s="3">
        <v>1</v>
      </c>
      <c s="3" t="s">
        <v>9724</v>
      </c>
      <c s="3" t="s">
        <v>9724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39" s="20" t="s">
        <v>395</v>
      </c>
      <c s="20" t="s">
        <v>10584</v>
      </c>
      <c s="19">
        <v>1375298</v>
      </c>
      <c s="19">
        <v>1173131</v>
      </c>
      <c s="19">
        <v>202167</v>
      </c>
      <c s="19">
        <v>48</v>
      </c>
      <c s="16" t="s">
        <v>90</v>
      </c>
    </row>
    <row ht="22.5" customHeight="1">
      <c s="3">
        <v>240</v>
      </c>
      <c s="3">
        <v>1</v>
      </c>
      <c s="3" t="s">
        <v>9724</v>
      </c>
      <c s="3" t="s">
        <v>9724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0" s="20" t="s">
        <v>389</v>
      </c>
      <c s="20" t="s">
        <v>10585</v>
      </c>
      <c s="19">
        <v>1145177</v>
      </c>
      <c s="19">
        <v>1030662</v>
      </c>
      <c s="19">
        <v>114515</v>
      </c>
      <c s="19">
        <v>50</v>
      </c>
      <c s="16" t="s">
        <v>90</v>
      </c>
    </row>
    <row ht="22.5" customHeight="1">
      <c s="3">
        <v>240</v>
      </c>
      <c s="3">
        <v>1</v>
      </c>
      <c s="3" t="s">
        <v>9724</v>
      </c>
      <c s="3" t="s">
        <v>9724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1" s="20" t="s">
        <v>427</v>
      </c>
      <c s="20" t="s">
        <v>508</v>
      </c>
      <c s="19">
        <v>8922184</v>
      </c>
      <c s="19">
        <v>8922184</v>
      </c>
      <c s="19">
        <v>0</v>
      </c>
      <c s="19">
        <v>50</v>
      </c>
      <c s="16" t="s">
        <v>90</v>
      </c>
    </row>
    <row ht="22.5" customHeight="1">
      <c s="3">
        <v>244</v>
      </c>
      <c s="3">
        <v>1</v>
      </c>
      <c s="3" t="s">
        <v>9728</v>
      </c>
      <c s="3" t="s">
        <v>9728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2" s="20" t="s">
        <v>389</v>
      </c>
      <c s="20" t="s">
        <v>10586</v>
      </c>
      <c s="19">
        <v>6677787</v>
      </c>
      <c s="19">
        <v>6010012</v>
      </c>
      <c s="19">
        <v>667775</v>
      </c>
      <c s="19">
        <v>50</v>
      </c>
      <c s="16" t="s">
        <v>90</v>
      </c>
    </row>
    <row ht="22.5" customHeight="1">
      <c s="3">
        <v>246</v>
      </c>
      <c s="3">
        <v>1</v>
      </c>
      <c s="3" t="s">
        <v>9730</v>
      </c>
      <c s="3" t="s">
        <v>9730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3" s="20" t="s">
        <v>427</v>
      </c>
      <c s="20" t="s">
        <v>10587</v>
      </c>
      <c s="19">
        <v>9761017</v>
      </c>
      <c s="19">
        <v>9761017</v>
      </c>
      <c s="19">
        <v>0</v>
      </c>
      <c s="19">
        <v>50</v>
      </c>
      <c s="16" t="s">
        <v>90</v>
      </c>
    </row>
    <row ht="22.5" customHeight="1">
      <c s="3">
        <v>249</v>
      </c>
      <c s="3">
        <v>1</v>
      </c>
      <c s="3" t="s">
        <v>8723</v>
      </c>
      <c s="3" t="s">
        <v>8723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4" s="20" t="s">
        <v>406</v>
      </c>
      <c s="20" t="s">
        <v>508</v>
      </c>
      <c s="19">
        <v>1624773</v>
      </c>
      <c s="19">
        <v>1494793</v>
      </c>
      <c s="19">
        <v>129980</v>
      </c>
      <c s="19">
        <v>50</v>
      </c>
      <c s="16" t="s">
        <v>90</v>
      </c>
    </row>
    <row ht="22.5" customHeight="1">
      <c s="3">
        <v>251</v>
      </c>
      <c s="3">
        <v>1</v>
      </c>
      <c s="3" t="s">
        <v>9732</v>
      </c>
      <c s="3" t="s">
        <v>9732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5" s="20" t="s">
        <v>385</v>
      </c>
      <c s="20" t="s">
        <v>10588</v>
      </c>
      <c s="19">
        <v>3050180</v>
      </c>
      <c s="19">
        <v>2641456</v>
      </c>
      <c s="19">
        <v>408724</v>
      </c>
      <c s="19">
        <v>15</v>
      </c>
      <c s="16" t="s">
        <v>90</v>
      </c>
    </row>
    <row ht="22.5" customHeight="1">
      <c s="3">
        <v>252</v>
      </c>
      <c s="3">
        <v>1</v>
      </c>
      <c s="3" t="s">
        <v>8730</v>
      </c>
      <c s="3" t="s">
        <v>8730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6" s="20" t="s">
        <v>395</v>
      </c>
      <c s="20" t="s">
        <v>10589</v>
      </c>
      <c s="19">
        <v>1437710</v>
      </c>
      <c s="19">
        <v>1226373</v>
      </c>
      <c s="19">
        <v>211337</v>
      </c>
      <c s="19">
        <v>48</v>
      </c>
      <c s="16" t="s">
        <v>90</v>
      </c>
    </row>
    <row ht="22.5" customHeight="1">
      <c s="3">
        <v>252</v>
      </c>
      <c s="3">
        <v>1</v>
      </c>
      <c s="3" t="s">
        <v>8730</v>
      </c>
      <c s="3" t="s">
        <v>8730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7" s="20" t="s">
        <v>397</v>
      </c>
      <c s="20" t="s">
        <v>10590</v>
      </c>
      <c s="19">
        <v>1738800</v>
      </c>
      <c s="19">
        <v>1530144</v>
      </c>
      <c s="19">
        <v>208656</v>
      </c>
      <c s="19">
        <v>48</v>
      </c>
      <c s="16" t="s">
        <v>90</v>
      </c>
    </row>
    <row ht="22.5" customHeight="1">
      <c s="3">
        <v>252</v>
      </c>
      <c s="3">
        <v>1</v>
      </c>
      <c s="3" t="s">
        <v>8730</v>
      </c>
      <c s="3" t="s">
        <v>8730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8" s="20" t="s">
        <v>389</v>
      </c>
      <c s="20" t="s">
        <v>10591</v>
      </c>
      <c s="19">
        <v>10932744</v>
      </c>
      <c s="19">
        <v>9839474</v>
      </c>
      <c s="19">
        <v>1093270</v>
      </c>
      <c s="19">
        <v>50</v>
      </c>
      <c s="16" t="s">
        <v>90</v>
      </c>
    </row>
    <row ht="22.5" customHeight="1">
      <c s="3">
        <v>252</v>
      </c>
      <c s="3">
        <v>1</v>
      </c>
      <c s="3" t="s">
        <v>8730</v>
      </c>
      <c s="3" t="s">
        <v>8730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49" s="20" t="s">
        <v>406</v>
      </c>
      <c s="20" t="s">
        <v>508</v>
      </c>
      <c s="19">
        <v>21854524</v>
      </c>
      <c s="19">
        <v>20106164</v>
      </c>
      <c s="19">
        <v>1748360</v>
      </c>
      <c s="19">
        <v>50</v>
      </c>
      <c s="16" t="s">
        <v>90</v>
      </c>
    </row>
    <row ht="22.5" customHeight="1">
      <c s="3">
        <v>254</v>
      </c>
      <c s="3">
        <v>1</v>
      </c>
      <c s="3" t="s">
        <v>8731</v>
      </c>
      <c s="3" t="s">
        <v>8731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0" s="20" t="s">
        <v>395</v>
      </c>
      <c s="20" t="s">
        <v>10592</v>
      </c>
      <c s="19">
        <v>1080000</v>
      </c>
      <c s="19">
        <v>921240</v>
      </c>
      <c s="19">
        <v>158760</v>
      </c>
      <c s="19">
        <v>48</v>
      </c>
      <c s="16" t="s">
        <v>90</v>
      </c>
    </row>
    <row ht="22.5" customHeight="1">
      <c s="3">
        <v>261</v>
      </c>
      <c s="3">
        <v>1</v>
      </c>
      <c s="3" t="s">
        <v>8752</v>
      </c>
      <c s="3" t="s">
        <v>8752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1" s="20" t="s">
        <v>389</v>
      </c>
      <c s="20" t="s">
        <v>10431</v>
      </c>
      <c s="19">
        <v>1917348</v>
      </c>
      <c s="19">
        <v>1725618</v>
      </c>
      <c s="19">
        <v>191730</v>
      </c>
      <c s="19">
        <v>50</v>
      </c>
      <c s="16" t="s">
        <v>90</v>
      </c>
    </row>
    <row ht="22.5" customHeight="1">
      <c s="3">
        <v>265</v>
      </c>
      <c s="3">
        <v>1</v>
      </c>
      <c s="3" t="s">
        <v>8755</v>
      </c>
      <c s="3" t="s">
        <v>8755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2" s="20" t="s">
        <v>397</v>
      </c>
      <c s="20" t="s">
        <v>10593</v>
      </c>
      <c s="19">
        <v>20317341</v>
      </c>
      <c s="19">
        <v>17879265</v>
      </c>
      <c s="19">
        <v>2438076</v>
      </c>
      <c s="19">
        <v>50</v>
      </c>
      <c s="16" t="s">
        <v>90</v>
      </c>
    </row>
    <row ht="22.5" customHeight="1">
      <c s="3">
        <v>265</v>
      </c>
      <c s="3">
        <v>1</v>
      </c>
      <c s="3" t="s">
        <v>8755</v>
      </c>
      <c s="3" t="s">
        <v>8755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3" s="20" t="s">
        <v>467</v>
      </c>
      <c s="20" t="s">
        <v>10594</v>
      </c>
      <c s="19">
        <v>11377180</v>
      </c>
      <c s="19">
        <v>9556836</v>
      </c>
      <c s="19">
        <v>1820344</v>
      </c>
      <c s="19">
        <v>50</v>
      </c>
      <c s="16" t="s">
        <v>90</v>
      </c>
    </row>
    <row ht="22.5" customHeight="1">
      <c s="3">
        <v>270</v>
      </c>
      <c s="3">
        <v>1</v>
      </c>
      <c s="3" t="s">
        <v>9745</v>
      </c>
      <c s="3" t="s">
        <v>9745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4" s="20" t="s">
        <v>406</v>
      </c>
      <c s="20" t="s">
        <v>508</v>
      </c>
      <c s="19">
        <v>13439877</v>
      </c>
      <c s="19">
        <v>12364689</v>
      </c>
      <c s="19">
        <v>1075188</v>
      </c>
      <c s="19">
        <v>50</v>
      </c>
      <c s="16" t="s">
        <v>90</v>
      </c>
    </row>
    <row ht="22.5" customHeight="1">
      <c s="3">
        <v>273</v>
      </c>
      <c s="3">
        <v>1</v>
      </c>
      <c s="3" t="s">
        <v>9748</v>
      </c>
      <c s="3" t="s">
        <v>9748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5" s="20" t="s">
        <v>385</v>
      </c>
      <c s="20" t="s">
        <v>10595</v>
      </c>
      <c s="19">
        <v>3730931</v>
      </c>
      <c s="19">
        <v>3230987</v>
      </c>
      <c s="19">
        <v>499944</v>
      </c>
      <c s="19">
        <v>15</v>
      </c>
      <c s="16" t="s">
        <v>90</v>
      </c>
    </row>
    <row ht="22.5" customHeight="1">
      <c s="3">
        <v>277</v>
      </c>
      <c s="3">
        <v>1</v>
      </c>
      <c s="3" t="s">
        <v>8765</v>
      </c>
      <c s="3" t="s">
        <v>8765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6" s="20" t="s">
        <v>395</v>
      </c>
      <c s="20" t="s">
        <v>10596</v>
      </c>
      <c s="19">
        <v>7080000</v>
      </c>
      <c s="19">
        <v>6039240</v>
      </c>
      <c s="19">
        <v>1040760</v>
      </c>
      <c s="19">
        <v>48</v>
      </c>
      <c s="16" t="s">
        <v>90</v>
      </c>
    </row>
    <row ht="22.5" customHeight="1">
      <c s="3">
        <v>277</v>
      </c>
      <c s="3">
        <v>1</v>
      </c>
      <c s="3" t="s">
        <v>8765</v>
      </c>
      <c s="3" t="s">
        <v>8765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7" s="20" t="s">
        <v>395</v>
      </c>
      <c s="20" t="s">
        <v>10597</v>
      </c>
      <c s="19">
        <v>11009774</v>
      </c>
      <c s="19">
        <v>9391339</v>
      </c>
      <c s="19">
        <v>1618435</v>
      </c>
      <c s="19">
        <v>48</v>
      </c>
      <c s="16" t="s">
        <v>90</v>
      </c>
    </row>
    <row ht="22.5" customHeight="1">
      <c s="3">
        <v>277</v>
      </c>
      <c s="3">
        <v>1</v>
      </c>
      <c s="3" t="s">
        <v>8765</v>
      </c>
      <c s="3" t="s">
        <v>8765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8" s="20" t="s">
        <v>467</v>
      </c>
      <c s="20" t="s">
        <v>10598</v>
      </c>
      <c s="19">
        <v>18023981</v>
      </c>
      <c s="19">
        <v>15140149</v>
      </c>
      <c s="19">
        <v>2883832</v>
      </c>
      <c s="19">
        <v>50</v>
      </c>
      <c s="16" t="s">
        <v>90</v>
      </c>
    </row>
    <row ht="22.5" customHeight="1">
      <c s="3">
        <v>277</v>
      </c>
      <c s="3">
        <v>1</v>
      </c>
      <c s="3" t="s">
        <v>8765</v>
      </c>
      <c s="3" t="s">
        <v>8765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59" s="20" t="s">
        <v>385</v>
      </c>
      <c s="20" t="s">
        <v>10599</v>
      </c>
      <c s="19">
        <v>22045161</v>
      </c>
      <c s="19">
        <v>21163355</v>
      </c>
      <c s="19">
        <v>881806</v>
      </c>
      <c s="19">
        <v>50</v>
      </c>
      <c s="16" t="s">
        <v>90</v>
      </c>
    </row>
    <row ht="22.5" customHeight="1">
      <c s="3">
        <v>284</v>
      </c>
      <c s="3">
        <v>1</v>
      </c>
      <c s="3" t="s">
        <v>9755</v>
      </c>
      <c s="3" t="s">
        <v>9755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0" s="20" t="s">
        <v>389</v>
      </c>
      <c s="20" t="s">
        <v>10600</v>
      </c>
      <c s="19">
        <v>1356923</v>
      </c>
      <c s="19">
        <v>1221233</v>
      </c>
      <c s="19">
        <v>135690</v>
      </c>
      <c s="19">
        <v>50</v>
      </c>
      <c s="16" t="s">
        <v>90</v>
      </c>
    </row>
    <row ht="22.5" customHeight="1">
      <c s="3">
        <v>284</v>
      </c>
      <c s="3">
        <v>1</v>
      </c>
      <c s="3" t="s">
        <v>9755</v>
      </c>
      <c s="3" t="s">
        <v>9755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1" s="20" t="s">
        <v>406</v>
      </c>
      <c s="20" t="s">
        <v>508</v>
      </c>
      <c s="19">
        <v>1626955</v>
      </c>
      <c s="19">
        <v>1496799</v>
      </c>
      <c s="19">
        <v>130156</v>
      </c>
      <c s="19">
        <v>50</v>
      </c>
      <c s="16" t="s">
        <v>90</v>
      </c>
    </row>
    <row ht="22.5" customHeight="1">
      <c s="3">
        <v>284</v>
      </c>
      <c s="3">
        <v>1</v>
      </c>
      <c s="3" t="s">
        <v>9755</v>
      </c>
      <c s="3" t="s">
        <v>9755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2" s="20" t="s">
        <v>406</v>
      </c>
      <c s="20" t="s">
        <v>508</v>
      </c>
      <c s="19">
        <v>1678923</v>
      </c>
      <c s="19">
        <v>1544611</v>
      </c>
      <c s="19">
        <v>134312</v>
      </c>
      <c s="19">
        <v>50</v>
      </c>
      <c s="16" t="s">
        <v>90</v>
      </c>
    </row>
    <row ht="22.5" customHeight="1">
      <c s="3">
        <v>297</v>
      </c>
      <c s="3">
        <v>1</v>
      </c>
      <c s="3" t="s">
        <v>9766</v>
      </c>
      <c s="3" t="s">
        <v>9766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3" s="20" t="s">
        <v>454</v>
      </c>
      <c s="20" t="s">
        <v>508</v>
      </c>
      <c s="19">
        <v>927660</v>
      </c>
      <c s="19">
        <v>872001</v>
      </c>
      <c s="19">
        <v>55659</v>
      </c>
      <c s="19">
        <v>50</v>
      </c>
      <c s="16" t="s">
        <v>90</v>
      </c>
    </row>
    <row ht="22.5" customHeight="1">
      <c s="3">
        <v>302</v>
      </c>
      <c s="3">
        <v>1</v>
      </c>
      <c s="3" t="s">
        <v>8797</v>
      </c>
      <c s="3" t="s">
        <v>8797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4" s="20" t="s">
        <v>454</v>
      </c>
      <c s="20" t="s">
        <v>508</v>
      </c>
      <c s="19">
        <v>11012552</v>
      </c>
      <c s="19">
        <v>10351799</v>
      </c>
      <c s="19">
        <v>660753</v>
      </c>
      <c s="19">
        <v>50</v>
      </c>
      <c s="16" t="s">
        <v>90</v>
      </c>
    </row>
    <row ht="22.5" customHeight="1">
      <c s="3">
        <v>303</v>
      </c>
      <c s="3">
        <v>1</v>
      </c>
      <c s="3" t="s">
        <v>8817</v>
      </c>
      <c s="3" t="s">
        <v>8817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5" s="20" t="s">
        <v>395</v>
      </c>
      <c s="20" t="s">
        <v>10601</v>
      </c>
      <c s="19">
        <v>6680000</v>
      </c>
      <c s="19">
        <v>5698040</v>
      </c>
      <c s="19">
        <v>981960</v>
      </c>
      <c s="19">
        <v>48</v>
      </c>
      <c s="16" t="s">
        <v>90</v>
      </c>
    </row>
    <row ht="22.5" customHeight="1">
      <c s="3">
        <v>303</v>
      </c>
      <c s="3">
        <v>1</v>
      </c>
      <c s="3" t="s">
        <v>8817</v>
      </c>
      <c s="3" t="s">
        <v>8817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6" s="20" t="s">
        <v>395</v>
      </c>
      <c s="20" t="s">
        <v>10602</v>
      </c>
      <c s="19">
        <v>11598939</v>
      </c>
      <c s="19">
        <v>9893900</v>
      </c>
      <c s="19">
        <v>1705039</v>
      </c>
      <c s="19">
        <v>48</v>
      </c>
      <c s="16" t="s">
        <v>90</v>
      </c>
    </row>
    <row ht="22.5" customHeight="1">
      <c s="3">
        <v>304</v>
      </c>
      <c s="3">
        <v>1</v>
      </c>
      <c s="3" t="s">
        <v>8829</v>
      </c>
      <c s="3" t="s">
        <v>8829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7" s="20" t="s">
        <v>467</v>
      </c>
      <c s="20" t="s">
        <v>10603</v>
      </c>
      <c s="19">
        <v>11930234</v>
      </c>
      <c s="19">
        <v>10021402</v>
      </c>
      <c s="19">
        <v>1908832</v>
      </c>
      <c s="19">
        <v>50</v>
      </c>
      <c s="16" t="s">
        <v>90</v>
      </c>
    </row>
    <row ht="22.5" customHeight="1">
      <c s="3">
        <v>305</v>
      </c>
      <c s="3">
        <v>1</v>
      </c>
      <c s="3" t="s">
        <v>9769</v>
      </c>
      <c s="3" t="s">
        <v>9769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8" s="20" t="s">
        <v>467</v>
      </c>
      <c s="20" t="s">
        <v>10604</v>
      </c>
      <c s="19">
        <v>847139</v>
      </c>
      <c s="19">
        <v>704827</v>
      </c>
      <c s="19">
        <v>142312</v>
      </c>
      <c s="19">
        <v>48</v>
      </c>
      <c s="16" t="s">
        <v>90</v>
      </c>
    </row>
    <row ht="22.5" customHeight="1">
      <c s="3">
        <v>308</v>
      </c>
      <c s="3">
        <v>1</v>
      </c>
      <c s="3" t="s">
        <v>9771</v>
      </c>
      <c s="3" t="s">
        <v>9771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69" s="20" t="s">
        <v>389</v>
      </c>
      <c s="20" t="s">
        <v>10605</v>
      </c>
      <c s="19">
        <v>1522800</v>
      </c>
      <c s="19">
        <v>1370520</v>
      </c>
      <c s="19">
        <v>152280</v>
      </c>
      <c s="19">
        <v>50</v>
      </c>
      <c s="16" t="s">
        <v>90</v>
      </c>
    </row>
    <row ht="22.5" customHeight="1">
      <c s="3">
        <v>313</v>
      </c>
      <c s="3">
        <v>1</v>
      </c>
      <c s="3" t="s">
        <v>9776</v>
      </c>
      <c s="3" t="s">
        <v>9776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0" s="20" t="s">
        <v>427</v>
      </c>
      <c s="20" t="s">
        <v>508</v>
      </c>
      <c s="19">
        <v>2808996</v>
      </c>
      <c s="19">
        <v>2808996</v>
      </c>
      <c s="19">
        <v>0</v>
      </c>
      <c s="19">
        <v>50</v>
      </c>
      <c s="16" t="s">
        <v>90</v>
      </c>
    </row>
    <row ht="22.5" customHeight="1">
      <c s="3">
        <v>314</v>
      </c>
      <c s="3">
        <v>1</v>
      </c>
      <c s="3" t="s">
        <v>9777</v>
      </c>
      <c s="3" t="s">
        <v>9777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1" s="20" t="s">
        <v>467</v>
      </c>
      <c s="20" t="s">
        <v>10606</v>
      </c>
      <c s="19">
        <v>1432480</v>
      </c>
      <c s="19">
        <v>1191824</v>
      </c>
      <c s="19">
        <v>240656</v>
      </c>
      <c s="19">
        <v>48</v>
      </c>
      <c s="16" t="s">
        <v>90</v>
      </c>
    </row>
    <row ht="22.5" customHeight="1">
      <c s="3">
        <v>314</v>
      </c>
      <c s="3">
        <v>1</v>
      </c>
      <c s="3" t="s">
        <v>9777</v>
      </c>
      <c s="3" t="s">
        <v>9777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2" s="20" t="s">
        <v>397</v>
      </c>
      <c s="20" t="s">
        <v>10607</v>
      </c>
      <c s="19">
        <v>751641</v>
      </c>
      <c s="19">
        <v>661449</v>
      </c>
      <c s="19">
        <v>90192</v>
      </c>
      <c s="19">
        <v>48</v>
      </c>
      <c s="16" t="s">
        <v>90</v>
      </c>
    </row>
    <row ht="22.5" customHeight="1">
      <c s="3">
        <v>320</v>
      </c>
      <c s="3">
        <v>1</v>
      </c>
      <c s="3" t="s">
        <v>9783</v>
      </c>
      <c s="3" t="s">
        <v>9783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3" s="20" t="s">
        <v>467</v>
      </c>
      <c s="20" t="s">
        <v>10608</v>
      </c>
      <c s="19">
        <v>1614388</v>
      </c>
      <c s="19">
        <v>1343172</v>
      </c>
      <c s="19">
        <v>271216</v>
      </c>
      <c s="19">
        <v>48</v>
      </c>
      <c s="16" t="s">
        <v>90</v>
      </c>
    </row>
    <row ht="22.5" customHeight="1">
      <c s="3">
        <v>320</v>
      </c>
      <c s="3">
        <v>1</v>
      </c>
      <c s="3" t="s">
        <v>9783</v>
      </c>
      <c s="3" t="s">
        <v>9783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4" s="20" t="s">
        <v>395</v>
      </c>
      <c s="20" t="s">
        <v>10609</v>
      </c>
      <c s="19">
        <v>1645139</v>
      </c>
      <c s="19">
        <v>1403310</v>
      </c>
      <c s="19">
        <v>241829</v>
      </c>
      <c s="19">
        <v>48</v>
      </c>
      <c s="16" t="s">
        <v>90</v>
      </c>
    </row>
    <row ht="22.5" customHeight="1">
      <c s="3">
        <v>326</v>
      </c>
      <c s="3">
        <v>1</v>
      </c>
      <c s="3" t="s">
        <v>9788</v>
      </c>
      <c s="3" t="s">
        <v>9788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5" s="20" t="s">
        <v>389</v>
      </c>
      <c s="20" t="s">
        <v>10610</v>
      </c>
      <c s="19">
        <v>605826</v>
      </c>
      <c s="19">
        <v>545246</v>
      </c>
      <c s="19">
        <v>60580</v>
      </c>
      <c s="19">
        <v>50</v>
      </c>
      <c s="16" t="s">
        <v>90</v>
      </c>
    </row>
    <row ht="22.5" customHeight="1">
      <c s="3">
        <v>329</v>
      </c>
      <c s="3">
        <v>1</v>
      </c>
      <c s="3" t="s">
        <v>8875</v>
      </c>
      <c s="3" t="s">
        <v>8875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6" s="20" t="s">
        <v>389</v>
      </c>
      <c s="20" t="s">
        <v>10610</v>
      </c>
      <c s="19">
        <v>605826</v>
      </c>
      <c s="19">
        <v>545246</v>
      </c>
      <c s="19">
        <v>60580</v>
      </c>
      <c s="19">
        <v>50</v>
      </c>
      <c s="16" t="s">
        <v>90</v>
      </c>
    </row>
    <row ht="22.5" customHeight="1">
      <c s="3">
        <v>333</v>
      </c>
      <c s="3">
        <v>1</v>
      </c>
      <c s="3" t="s">
        <v>9792</v>
      </c>
      <c s="3" t="s">
        <v>9792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7" s="20" t="s">
        <v>385</v>
      </c>
      <c s="20" t="s">
        <v>10611</v>
      </c>
      <c s="19">
        <v>4969857</v>
      </c>
      <c s="19">
        <v>4303897</v>
      </c>
      <c s="19">
        <v>665960</v>
      </c>
      <c s="19">
        <v>15</v>
      </c>
      <c s="16" t="s">
        <v>90</v>
      </c>
    </row>
    <row ht="22.5" customHeight="1">
      <c s="3">
        <v>333</v>
      </c>
      <c s="3">
        <v>1</v>
      </c>
      <c s="3" t="s">
        <v>9792</v>
      </c>
      <c s="3" t="s">
        <v>9792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8" s="20" t="s">
        <v>427</v>
      </c>
      <c s="20" t="s">
        <v>10587</v>
      </c>
      <c s="19">
        <v>1947000</v>
      </c>
      <c s="19">
        <v>1947000</v>
      </c>
      <c s="19">
        <v>0</v>
      </c>
      <c s="19">
        <v>50</v>
      </c>
      <c s="16" t="s">
        <v>90</v>
      </c>
    </row>
    <row ht="22.5" customHeight="1">
      <c s="3">
        <v>347</v>
      </c>
      <c s="3">
        <v>1</v>
      </c>
      <c s="3" t="s">
        <v>8881</v>
      </c>
      <c s="3" t="s">
        <v>8881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79" s="20" t="s">
        <v>406</v>
      </c>
      <c s="20" t="s">
        <v>508</v>
      </c>
      <c s="19">
        <v>6894698</v>
      </c>
      <c s="19">
        <v>6343126</v>
      </c>
      <c s="19">
        <v>551572</v>
      </c>
      <c s="19">
        <v>50</v>
      </c>
      <c s="16" t="s">
        <v>90</v>
      </c>
    </row>
    <row ht="22.5" customHeight="1">
      <c s="3">
        <v>359</v>
      </c>
      <c s="3">
        <v>1</v>
      </c>
      <c s="3" t="s">
        <v>9814</v>
      </c>
      <c s="3" t="s">
        <v>9814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0" s="20" t="s">
        <v>389</v>
      </c>
      <c s="20" t="s">
        <v>10612</v>
      </c>
      <c s="19">
        <v>1284120</v>
      </c>
      <c s="19">
        <v>1155710</v>
      </c>
      <c s="19">
        <v>128410</v>
      </c>
      <c s="19">
        <v>50</v>
      </c>
      <c s="16" t="s">
        <v>90</v>
      </c>
    </row>
    <row ht="22.5" customHeight="1">
      <c s="3">
        <v>359</v>
      </c>
      <c s="3">
        <v>1</v>
      </c>
      <c s="3" t="s">
        <v>9814</v>
      </c>
      <c s="3" t="s">
        <v>9814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1" s="20" t="s">
        <v>385</v>
      </c>
      <c s="20" t="s">
        <v>10613</v>
      </c>
      <c s="19">
        <v>1213946</v>
      </c>
      <c s="19">
        <v>1051278</v>
      </c>
      <c s="19">
        <v>162668</v>
      </c>
      <c s="19">
        <v>15</v>
      </c>
      <c s="16" t="s">
        <v>90</v>
      </c>
    </row>
    <row ht="22.5" customHeight="1">
      <c s="3">
        <v>367</v>
      </c>
      <c s="3">
        <v>1</v>
      </c>
      <c s="3" t="s">
        <v>8884</v>
      </c>
      <c s="3" t="s">
        <v>8884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2" s="20" t="s">
        <v>395</v>
      </c>
      <c s="20" t="s">
        <v>10614</v>
      </c>
      <c s="19">
        <v>3132000</v>
      </c>
      <c s="19">
        <v>2671596</v>
      </c>
      <c s="19">
        <v>460404</v>
      </c>
      <c s="19">
        <v>48</v>
      </c>
      <c s="16" t="s">
        <v>90</v>
      </c>
    </row>
    <row ht="22.5" customHeight="1">
      <c s="3">
        <v>367</v>
      </c>
      <c s="3">
        <v>1</v>
      </c>
      <c s="3" t="s">
        <v>8884</v>
      </c>
      <c s="3" t="s">
        <v>8884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3" s="20" t="s">
        <v>395</v>
      </c>
      <c s="20" t="s">
        <v>10615</v>
      </c>
      <c s="19">
        <v>1714242</v>
      </c>
      <c s="19">
        <v>1462249</v>
      </c>
      <c s="19">
        <v>251993</v>
      </c>
      <c s="19">
        <v>48</v>
      </c>
      <c s="16" t="s">
        <v>90</v>
      </c>
    </row>
    <row ht="22.5" customHeight="1">
      <c s="3">
        <v>367</v>
      </c>
      <c s="3">
        <v>1</v>
      </c>
      <c s="3" t="s">
        <v>8884</v>
      </c>
      <c s="3" t="s">
        <v>8884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4" s="20" t="s">
        <v>397</v>
      </c>
      <c s="20" t="s">
        <v>10616</v>
      </c>
      <c s="19">
        <v>3062049</v>
      </c>
      <c s="19">
        <v>2694609</v>
      </c>
      <c s="19">
        <v>367440</v>
      </c>
      <c s="19">
        <v>48</v>
      </c>
      <c s="16" t="s">
        <v>90</v>
      </c>
    </row>
    <row ht="22.5" customHeight="1">
      <c s="3">
        <v>367</v>
      </c>
      <c s="3">
        <v>1</v>
      </c>
      <c s="3" t="s">
        <v>8884</v>
      </c>
      <c s="3" t="s">
        <v>8884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5" s="20" t="s">
        <v>389</v>
      </c>
      <c s="20" t="s">
        <v>10617</v>
      </c>
      <c s="19">
        <v>172632</v>
      </c>
      <c s="19">
        <v>155372</v>
      </c>
      <c s="19">
        <v>17260</v>
      </c>
      <c s="19">
        <v>50</v>
      </c>
      <c s="16" t="s">
        <v>90</v>
      </c>
    </row>
    <row ht="22.5" customHeight="1">
      <c s="3">
        <v>370</v>
      </c>
      <c s="3">
        <v>1</v>
      </c>
      <c s="3" t="s">
        <v>8886</v>
      </c>
      <c s="3" t="s">
        <v>8886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6" s="20" t="s">
        <v>389</v>
      </c>
      <c s="20" t="s">
        <v>10421</v>
      </c>
      <c s="19">
        <v>929087</v>
      </c>
      <c s="19">
        <v>836182</v>
      </c>
      <c s="19">
        <v>92905</v>
      </c>
      <c s="19">
        <v>50</v>
      </c>
      <c s="16" t="s">
        <v>90</v>
      </c>
    </row>
    <row ht="22.5" customHeight="1">
      <c s="3">
        <v>370</v>
      </c>
      <c s="3">
        <v>1</v>
      </c>
      <c s="3" t="s">
        <v>8886</v>
      </c>
      <c s="3" t="s">
        <v>8886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7" s="20" t="s">
        <v>389</v>
      </c>
      <c s="20" t="s">
        <v>10618</v>
      </c>
      <c s="19">
        <v>4695758</v>
      </c>
      <c s="19">
        <v>4226183</v>
      </c>
      <c s="19">
        <v>469575</v>
      </c>
      <c s="19">
        <v>50</v>
      </c>
      <c s="16" t="s">
        <v>90</v>
      </c>
    </row>
    <row ht="22.5" customHeight="1">
      <c s="3">
        <v>370</v>
      </c>
      <c s="3">
        <v>1</v>
      </c>
      <c s="3" t="s">
        <v>8886</v>
      </c>
      <c s="3" t="s">
        <v>8886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8" s="20" t="s">
        <v>454</v>
      </c>
      <c s="20" t="s">
        <v>508</v>
      </c>
      <c s="19">
        <v>2343158</v>
      </c>
      <c s="19">
        <v>2202569</v>
      </c>
      <c s="19">
        <v>140589</v>
      </c>
      <c s="19">
        <v>50</v>
      </c>
      <c s="16" t="s">
        <v>90</v>
      </c>
    </row>
    <row ht="22.5" customHeight="1">
      <c s="3">
        <v>370</v>
      </c>
      <c s="3">
        <v>1</v>
      </c>
      <c s="3" t="s">
        <v>8886</v>
      </c>
      <c s="3" t="s">
        <v>8886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89" s="20" t="s">
        <v>427</v>
      </c>
      <c s="20" t="s">
        <v>508</v>
      </c>
      <c s="19">
        <v>4893098</v>
      </c>
      <c s="19">
        <v>4893098</v>
      </c>
      <c s="19">
        <v>0</v>
      </c>
      <c s="19">
        <v>50</v>
      </c>
      <c s="16" t="s">
        <v>90</v>
      </c>
    </row>
    <row ht="22.5" customHeight="1">
      <c s="3">
        <v>372</v>
      </c>
      <c s="3">
        <v>1</v>
      </c>
      <c s="3" t="s">
        <v>9824</v>
      </c>
      <c s="3" t="s">
        <v>9824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0" s="20" t="s">
        <v>397</v>
      </c>
      <c s="20" t="s">
        <v>10619</v>
      </c>
      <c s="19">
        <v>3062049</v>
      </c>
      <c s="19">
        <v>2694609</v>
      </c>
      <c s="19">
        <v>367440</v>
      </c>
      <c s="19">
        <v>50</v>
      </c>
      <c s="16" t="s">
        <v>90</v>
      </c>
    </row>
    <row ht="22.5" customHeight="1">
      <c s="3">
        <v>389</v>
      </c>
      <c s="3">
        <v>1</v>
      </c>
      <c s="3" t="s">
        <v>8891</v>
      </c>
      <c s="3" t="s">
        <v>8891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1" s="20" t="s">
        <v>406</v>
      </c>
      <c s="20" t="s">
        <v>508</v>
      </c>
      <c s="19">
        <v>10758238</v>
      </c>
      <c s="19">
        <v>9897582</v>
      </c>
      <c s="19">
        <v>860656</v>
      </c>
      <c s="19">
        <v>50</v>
      </c>
      <c s="16" t="s">
        <v>90</v>
      </c>
    </row>
    <row ht="22.5" customHeight="1">
      <c s="3">
        <v>392</v>
      </c>
      <c s="3">
        <v>1</v>
      </c>
      <c s="3" t="s">
        <v>8893</v>
      </c>
      <c s="3" t="s">
        <v>8893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2" s="20" t="s">
        <v>397</v>
      </c>
      <c s="20" t="s">
        <v>10620</v>
      </c>
      <c s="19">
        <v>1204872</v>
      </c>
      <c s="19">
        <v>1060290</v>
      </c>
      <c s="19">
        <v>144582</v>
      </c>
      <c s="19">
        <v>50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3" s="20" t="s">
        <v>395</v>
      </c>
      <c s="20" t="s">
        <v>10621</v>
      </c>
      <c s="19">
        <v>2113574</v>
      </c>
      <c s="19">
        <v>1802879</v>
      </c>
      <c s="19">
        <v>310695</v>
      </c>
      <c s="19">
        <v>48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4" s="20" t="s">
        <v>397</v>
      </c>
      <c s="20" t="s">
        <v>10622</v>
      </c>
      <c s="19">
        <v>2840013</v>
      </c>
      <c s="19">
        <v>2499213</v>
      </c>
      <c s="19">
        <v>340800</v>
      </c>
      <c s="19">
        <v>48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5" s="20" t="s">
        <v>397</v>
      </c>
      <c s="20" t="s">
        <v>10623</v>
      </c>
      <c s="19">
        <v>19325987</v>
      </c>
      <c s="19">
        <v>17006873</v>
      </c>
      <c s="19">
        <v>2319114</v>
      </c>
      <c s="19">
        <v>48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6" s="20" t="s">
        <v>406</v>
      </c>
      <c s="20" t="s">
        <v>508</v>
      </c>
      <c s="19">
        <v>3743010</v>
      </c>
      <c s="19">
        <v>3443570</v>
      </c>
      <c s="19">
        <v>299440</v>
      </c>
      <c s="19">
        <v>50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7" s="20" t="s">
        <v>406</v>
      </c>
      <c s="20" t="s">
        <v>10389</v>
      </c>
      <c s="19">
        <v>9607744</v>
      </c>
      <c s="19">
        <v>8839128</v>
      </c>
      <c s="19">
        <v>768616</v>
      </c>
      <c s="19">
        <v>50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8" s="20" t="s">
        <v>385</v>
      </c>
      <c s="20" t="s">
        <v>10624</v>
      </c>
      <c s="19">
        <v>6307753</v>
      </c>
      <c s="19">
        <v>5046203</v>
      </c>
      <c s="19">
        <v>1261550</v>
      </c>
      <c s="19">
        <v>10</v>
      </c>
      <c s="16" t="s">
        <v>90</v>
      </c>
    </row>
    <row ht="22.5" customHeight="1">
      <c s="3">
        <v>393</v>
      </c>
      <c s="3">
        <v>1</v>
      </c>
      <c s="3" t="s">
        <v>8897</v>
      </c>
      <c s="3" t="s">
        <v>8897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799" s="20" t="s">
        <v>385</v>
      </c>
      <c s="20" t="s">
        <v>10625</v>
      </c>
      <c s="19">
        <v>29046683</v>
      </c>
      <c s="19">
        <v>23237347</v>
      </c>
      <c s="19">
        <v>5809336</v>
      </c>
      <c s="19">
        <v>10</v>
      </c>
      <c s="16" t="s">
        <v>90</v>
      </c>
    </row>
    <row ht="22.5" customHeight="1">
      <c s="3">
        <v>395</v>
      </c>
      <c s="3">
        <v>1</v>
      </c>
      <c s="3" t="s">
        <v>9842</v>
      </c>
      <c s="3" t="s">
        <v>9842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0" s="20" t="s">
        <v>389</v>
      </c>
      <c s="20" t="s">
        <v>10626</v>
      </c>
      <c s="19">
        <v>14666080</v>
      </c>
      <c s="19">
        <v>13199475</v>
      </c>
      <c s="19">
        <v>1466605</v>
      </c>
      <c s="19">
        <v>50</v>
      </c>
      <c s="16" t="s">
        <v>90</v>
      </c>
    </row>
    <row ht="22.5" customHeight="1">
      <c s="3">
        <v>399</v>
      </c>
      <c s="3">
        <v>1</v>
      </c>
      <c s="3" t="s">
        <v>8900</v>
      </c>
      <c s="3" t="s">
        <v>8900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1" s="20" t="s">
        <v>397</v>
      </c>
      <c s="20" t="s">
        <v>10627</v>
      </c>
      <c s="19">
        <v>885431</v>
      </c>
      <c s="19">
        <v>354173</v>
      </c>
      <c s="19">
        <v>531258</v>
      </c>
      <c s="19">
        <v>10</v>
      </c>
      <c s="16" t="s">
        <v>90</v>
      </c>
    </row>
    <row ht="22.5" customHeight="1">
      <c s="3">
        <v>403</v>
      </c>
      <c s="3">
        <v>1</v>
      </c>
      <c s="3" t="s">
        <v>9849</v>
      </c>
      <c s="3" t="s">
        <v>9849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2" s="20" t="s">
        <v>397</v>
      </c>
      <c s="20" t="s">
        <v>10628</v>
      </c>
      <c s="19">
        <v>885431</v>
      </c>
      <c s="19">
        <v>354173</v>
      </c>
      <c s="19">
        <v>531258</v>
      </c>
      <c s="19">
        <v>10</v>
      </c>
      <c s="16" t="s">
        <v>90</v>
      </c>
    </row>
    <row ht="22.5" customHeight="1">
      <c s="3">
        <v>404</v>
      </c>
      <c s="3">
        <v>1</v>
      </c>
      <c s="3" t="s">
        <v>9850</v>
      </c>
      <c s="3" t="s">
        <v>9850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3" s="20" t="s">
        <v>397</v>
      </c>
      <c s="20" t="s">
        <v>10629</v>
      </c>
      <c s="19">
        <v>885432</v>
      </c>
      <c s="19">
        <v>354174</v>
      </c>
      <c s="19">
        <v>531258</v>
      </c>
      <c s="19">
        <v>10</v>
      </c>
      <c s="16" t="s">
        <v>90</v>
      </c>
    </row>
    <row ht="22.5" customHeight="1">
      <c s="3">
        <v>408</v>
      </c>
      <c s="3">
        <v>1</v>
      </c>
      <c s="3" t="s">
        <v>9854</v>
      </c>
      <c s="3" t="s">
        <v>9854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4" s="20" t="s">
        <v>395</v>
      </c>
      <c s="20" t="s">
        <v>10630</v>
      </c>
      <c s="19">
        <v>1523884</v>
      </c>
      <c s="19">
        <v>1299877</v>
      </c>
      <c s="19">
        <v>224007</v>
      </c>
      <c s="19">
        <v>48</v>
      </c>
      <c s="16" t="s">
        <v>90</v>
      </c>
    </row>
    <row ht="22.5" customHeight="1">
      <c s="3">
        <v>430</v>
      </c>
      <c s="3">
        <v>1</v>
      </c>
      <c s="3" t="s">
        <v>8903</v>
      </c>
      <c s="3" t="s">
        <v>8903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5" s="20" t="s">
        <v>397</v>
      </c>
      <c s="20" t="s">
        <v>10631</v>
      </c>
      <c s="19">
        <v>2028231</v>
      </c>
      <c s="19">
        <v>1784847</v>
      </c>
      <c s="19">
        <v>243384</v>
      </c>
      <c s="19">
        <v>50</v>
      </c>
      <c s="16" t="s">
        <v>90</v>
      </c>
    </row>
    <row ht="22.5" customHeight="1">
      <c s="3">
        <v>430</v>
      </c>
      <c s="3">
        <v>1</v>
      </c>
      <c s="3" t="s">
        <v>8903</v>
      </c>
      <c s="3" t="s">
        <v>8903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6" s="20" t="s">
        <v>427</v>
      </c>
      <c s="20" t="s">
        <v>508</v>
      </c>
      <c s="19">
        <v>982238</v>
      </c>
      <c s="19">
        <v>982238</v>
      </c>
      <c s="19">
        <v>0</v>
      </c>
      <c s="19">
        <v>50</v>
      </c>
      <c s="16" t="s">
        <v>90</v>
      </c>
    </row>
    <row ht="22.5" customHeight="1">
      <c s="3">
        <v>435</v>
      </c>
      <c s="3">
        <v>1</v>
      </c>
      <c s="3" t="s">
        <v>8911</v>
      </c>
      <c s="3" t="s">
        <v>8911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7" s="20" t="s">
        <v>397</v>
      </c>
      <c s="20" t="s">
        <v>10632</v>
      </c>
      <c s="19">
        <v>1452600</v>
      </c>
      <c s="19">
        <v>1278288</v>
      </c>
      <c s="19">
        <v>174312</v>
      </c>
      <c s="19">
        <v>50</v>
      </c>
      <c s="16" t="s">
        <v>90</v>
      </c>
    </row>
    <row ht="22.5" customHeight="1">
      <c s="3">
        <v>460</v>
      </c>
      <c s="3">
        <v>1</v>
      </c>
      <c s="3" t="s">
        <v>9899</v>
      </c>
      <c s="3" t="s">
        <v>9899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8" s="20" t="s">
        <v>397</v>
      </c>
      <c s="20" t="s">
        <v>10633</v>
      </c>
      <c s="19">
        <v>1148252</v>
      </c>
      <c s="19">
        <v>1010462</v>
      </c>
      <c s="19">
        <v>137790</v>
      </c>
      <c s="19">
        <v>50</v>
      </c>
      <c s="16" t="s">
        <v>90</v>
      </c>
    </row>
    <row ht="22.5" customHeight="1">
      <c s="3">
        <v>463</v>
      </c>
      <c s="3">
        <v>1</v>
      </c>
      <c s="3" t="s">
        <v>9902</v>
      </c>
      <c s="3" t="s">
        <v>9902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09" s="20" t="s">
        <v>385</v>
      </c>
      <c s="20" t="s">
        <v>10634</v>
      </c>
      <c s="19">
        <v>4407001</v>
      </c>
      <c s="19">
        <v>3816463</v>
      </c>
      <c s="19">
        <v>590538</v>
      </c>
      <c s="19">
        <v>15</v>
      </c>
      <c s="16" t="s">
        <v>90</v>
      </c>
    </row>
    <row ht="22.5" customHeight="1">
      <c s="3">
        <v>465</v>
      </c>
      <c s="3">
        <v>1</v>
      </c>
      <c s="3" t="s">
        <v>8920</v>
      </c>
      <c s="3" t="s">
        <v>8920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0" s="20" t="s">
        <v>406</v>
      </c>
      <c s="20" t="s">
        <v>10635</v>
      </c>
      <c s="19">
        <v>14430023</v>
      </c>
      <c s="19">
        <v>13275623</v>
      </c>
      <c s="19">
        <v>1154400</v>
      </c>
      <c s="19">
        <v>50</v>
      </c>
      <c s="16" t="s">
        <v>90</v>
      </c>
    </row>
    <row ht="22.5" customHeight="1">
      <c s="3">
        <v>473</v>
      </c>
      <c s="3">
        <v>1</v>
      </c>
      <c s="3" t="s">
        <v>9910</v>
      </c>
      <c s="3" t="s">
        <v>9910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1" s="20" t="s">
        <v>467</v>
      </c>
      <c s="20" t="s">
        <v>10636</v>
      </c>
      <c s="19">
        <v>1550341</v>
      </c>
      <c s="19">
        <v>1289885</v>
      </c>
      <c s="19">
        <v>260456</v>
      </c>
      <c s="19">
        <v>48</v>
      </c>
      <c s="16" t="s">
        <v>90</v>
      </c>
    </row>
    <row ht="22.5" customHeight="1">
      <c s="3">
        <v>473</v>
      </c>
      <c s="3">
        <v>1</v>
      </c>
      <c s="3" t="s">
        <v>9910</v>
      </c>
      <c s="3" t="s">
        <v>9910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2" s="20" t="s">
        <v>395</v>
      </c>
      <c s="20" t="s">
        <v>10637</v>
      </c>
      <c s="19">
        <v>731833</v>
      </c>
      <c s="19">
        <v>624257</v>
      </c>
      <c s="19">
        <v>107576</v>
      </c>
      <c s="19">
        <v>48</v>
      </c>
      <c s="16" t="s">
        <v>90</v>
      </c>
    </row>
    <row ht="22.5" customHeight="1">
      <c s="3">
        <v>473</v>
      </c>
      <c s="3">
        <v>1</v>
      </c>
      <c s="3" t="s">
        <v>9910</v>
      </c>
      <c s="3" t="s">
        <v>9910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3" s="20" t="s">
        <v>397</v>
      </c>
      <c s="20" t="s">
        <v>10638</v>
      </c>
      <c s="19">
        <v>1430662</v>
      </c>
      <c s="19">
        <v>1258984</v>
      </c>
      <c s="19">
        <v>171678</v>
      </c>
      <c s="19">
        <v>48</v>
      </c>
      <c s="16" t="s">
        <v>90</v>
      </c>
    </row>
    <row ht="22.5" customHeight="1">
      <c s="3">
        <v>478</v>
      </c>
      <c s="3">
        <v>1</v>
      </c>
      <c s="3" t="s">
        <v>9915</v>
      </c>
      <c s="3" t="s">
        <v>9915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4" s="20" t="s">
        <v>427</v>
      </c>
      <c s="20" t="s">
        <v>508</v>
      </c>
      <c s="19">
        <v>2505113</v>
      </c>
      <c s="19">
        <v>2505113</v>
      </c>
      <c s="19">
        <v>0</v>
      </c>
      <c s="19">
        <v>50</v>
      </c>
      <c s="16" t="s">
        <v>90</v>
      </c>
    </row>
    <row ht="22.5" customHeight="1">
      <c s="3">
        <v>483</v>
      </c>
      <c s="3">
        <v>1</v>
      </c>
      <c s="3" t="s">
        <v>9919</v>
      </c>
      <c s="3" t="s">
        <v>9919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5" s="20" t="s">
        <v>397</v>
      </c>
      <c s="20" t="s">
        <v>10639</v>
      </c>
      <c s="19">
        <v>1214379</v>
      </c>
      <c s="19">
        <v>1068657</v>
      </c>
      <c s="19">
        <v>145722</v>
      </c>
      <c s="19">
        <v>50</v>
      </c>
      <c s="16" t="s">
        <v>90</v>
      </c>
    </row>
    <row ht="22.5" customHeight="1">
      <c s="3">
        <v>483</v>
      </c>
      <c s="3">
        <v>1</v>
      </c>
      <c s="3" t="s">
        <v>9919</v>
      </c>
      <c s="3" t="s">
        <v>9919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6" s="20" t="s">
        <v>454</v>
      </c>
      <c s="20" t="s">
        <v>508</v>
      </c>
      <c s="19">
        <v>1800060</v>
      </c>
      <c s="19">
        <v>1692057</v>
      </c>
      <c s="19">
        <v>108003</v>
      </c>
      <c s="19">
        <v>50</v>
      </c>
      <c s="16" t="s">
        <v>90</v>
      </c>
    </row>
    <row ht="22.5" customHeight="1">
      <c s="3">
        <v>494</v>
      </c>
      <c s="3">
        <v>1</v>
      </c>
      <c s="3" t="s">
        <v>8935</v>
      </c>
      <c s="3" t="s">
        <v>8935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7" s="20" t="s">
        <v>389</v>
      </c>
      <c s="20" t="s">
        <v>10640</v>
      </c>
      <c s="19">
        <v>2775329</v>
      </c>
      <c s="19">
        <v>2497799</v>
      </c>
      <c s="19">
        <v>277530</v>
      </c>
      <c s="19">
        <v>50</v>
      </c>
      <c s="16" t="s">
        <v>90</v>
      </c>
    </row>
    <row ht="22.5" customHeight="1">
      <c s="3">
        <v>494</v>
      </c>
      <c s="3">
        <v>1</v>
      </c>
      <c s="3" t="s">
        <v>8935</v>
      </c>
      <c s="3" t="s">
        <v>8935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8" s="20" t="s">
        <v>389</v>
      </c>
      <c s="20" t="s">
        <v>10641</v>
      </c>
      <c s="19">
        <v>145947</v>
      </c>
      <c s="19">
        <v>131357</v>
      </c>
      <c s="19">
        <v>14590</v>
      </c>
      <c s="19">
        <v>50</v>
      </c>
      <c s="16" t="s">
        <v>90</v>
      </c>
    </row>
    <row ht="22.5" customHeight="1">
      <c s="3">
        <v>494</v>
      </c>
      <c s="3">
        <v>1</v>
      </c>
      <c s="3" t="s">
        <v>8935</v>
      </c>
      <c s="3" t="s">
        <v>8935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19" s="20" t="s">
        <v>385</v>
      </c>
      <c s="20" t="s">
        <v>10642</v>
      </c>
      <c s="19">
        <v>3718767</v>
      </c>
      <c s="19">
        <v>3220453</v>
      </c>
      <c s="19">
        <v>498314</v>
      </c>
      <c s="19">
        <v>15</v>
      </c>
      <c s="16" t="s">
        <v>90</v>
      </c>
    </row>
    <row ht="22.5" customHeight="1">
      <c s="3">
        <v>495</v>
      </c>
      <c s="3">
        <v>1</v>
      </c>
      <c s="3" t="s">
        <v>9928</v>
      </c>
      <c s="3" t="s">
        <v>9928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0" s="20" t="s">
        <v>454</v>
      </c>
      <c s="20" t="s">
        <v>508</v>
      </c>
      <c s="19">
        <v>1159798</v>
      </c>
      <c s="19">
        <v>1090213</v>
      </c>
      <c s="19">
        <v>69585</v>
      </c>
      <c s="19">
        <v>50</v>
      </c>
      <c s="16" t="s">
        <v>90</v>
      </c>
    </row>
    <row ht="22.5" customHeight="1">
      <c s="3">
        <v>500</v>
      </c>
      <c s="3">
        <v>1</v>
      </c>
      <c s="3" t="s">
        <v>9933</v>
      </c>
      <c s="3" t="s">
        <v>9933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1" s="20" t="s">
        <v>467</v>
      </c>
      <c s="20" t="s">
        <v>10643</v>
      </c>
      <c s="19">
        <v>1851088</v>
      </c>
      <c s="19">
        <v>1540112</v>
      </c>
      <c s="19">
        <v>310976</v>
      </c>
      <c s="19">
        <v>48</v>
      </c>
      <c s="16" t="s">
        <v>90</v>
      </c>
    </row>
    <row ht="22.5" customHeight="1">
      <c s="3">
        <v>503</v>
      </c>
      <c s="3">
        <v>1</v>
      </c>
      <c s="3" t="s">
        <v>9936</v>
      </c>
      <c s="3" t="s">
        <v>9936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2" s="20" t="s">
        <v>395</v>
      </c>
      <c s="20" t="s">
        <v>10644</v>
      </c>
      <c s="19">
        <v>1933879</v>
      </c>
      <c s="19">
        <v>1649602</v>
      </c>
      <c s="19">
        <v>284277</v>
      </c>
      <c s="19">
        <v>48</v>
      </c>
      <c s="16" t="s">
        <v>90</v>
      </c>
    </row>
    <row ht="22.5" customHeight="1">
      <c s="3">
        <v>505</v>
      </c>
      <c s="3">
        <v>1</v>
      </c>
      <c s="3" t="s">
        <v>9938</v>
      </c>
      <c s="3" t="s">
        <v>9938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3" s="20" t="s">
        <v>406</v>
      </c>
      <c s="20" t="s">
        <v>508</v>
      </c>
      <c s="19">
        <v>6035700</v>
      </c>
      <c s="19">
        <v>5552844</v>
      </c>
      <c s="19">
        <v>482856</v>
      </c>
      <c s="19">
        <v>50</v>
      </c>
      <c s="16" t="s">
        <v>90</v>
      </c>
    </row>
    <row ht="22.5" customHeight="1">
      <c s="3">
        <v>507</v>
      </c>
      <c s="3">
        <v>1</v>
      </c>
      <c s="3" t="s">
        <v>9940</v>
      </c>
      <c s="3" t="s">
        <v>9940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4" s="20" t="s">
        <v>467</v>
      </c>
      <c s="20" t="s">
        <v>10645</v>
      </c>
      <c s="19">
        <v>21814408</v>
      </c>
      <c s="19">
        <v>18324104</v>
      </c>
      <c s="19">
        <v>3490304</v>
      </c>
      <c s="19">
        <v>50</v>
      </c>
      <c s="16" t="s">
        <v>90</v>
      </c>
    </row>
    <row ht="22.5" customHeight="1">
      <c s="3">
        <v>507</v>
      </c>
      <c s="3">
        <v>1</v>
      </c>
      <c s="3" t="s">
        <v>9940</v>
      </c>
      <c s="3" t="s">
        <v>9940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5" s="20" t="s">
        <v>385</v>
      </c>
      <c s="20" t="s">
        <v>10646</v>
      </c>
      <c s="19">
        <v>34358582</v>
      </c>
      <c s="19">
        <v>32984240</v>
      </c>
      <c s="19">
        <v>1374342</v>
      </c>
      <c s="19">
        <v>50</v>
      </c>
      <c s="16" t="s">
        <v>90</v>
      </c>
    </row>
    <row ht="22.5" customHeight="1">
      <c s="3">
        <v>508</v>
      </c>
      <c s="3">
        <v>1</v>
      </c>
      <c s="3" t="s">
        <v>9941</v>
      </c>
      <c s="3" t="s">
        <v>9941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6" s="20" t="s">
        <v>397</v>
      </c>
      <c s="20" t="s">
        <v>10647</v>
      </c>
      <c s="19">
        <v>2858859</v>
      </c>
      <c s="19">
        <v>2515797</v>
      </c>
      <c s="19">
        <v>343062</v>
      </c>
      <c s="19">
        <v>50</v>
      </c>
      <c s="16" t="s">
        <v>90</v>
      </c>
    </row>
    <row ht="22.5" customHeight="1">
      <c s="3">
        <v>509</v>
      </c>
      <c s="3">
        <v>1</v>
      </c>
      <c s="3" t="s">
        <v>9942</v>
      </c>
      <c s="3" t="s">
        <v>9942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7" s="20" t="s">
        <v>395</v>
      </c>
      <c s="20" t="s">
        <v>10648</v>
      </c>
      <c s="19">
        <v>1707480</v>
      </c>
      <c s="19">
        <v>1468437</v>
      </c>
      <c s="19">
        <v>239043</v>
      </c>
      <c s="19">
        <v>48</v>
      </c>
      <c s="16" t="s">
        <v>90</v>
      </c>
    </row>
    <row ht="22.5" customHeight="1">
      <c s="3">
        <v>509</v>
      </c>
      <c s="3">
        <v>1</v>
      </c>
      <c s="3" t="s">
        <v>9942</v>
      </c>
      <c s="3" t="s">
        <v>9942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8" s="20" t="s">
        <v>397</v>
      </c>
      <c s="20" t="s">
        <v>10649</v>
      </c>
      <c s="19">
        <v>1138668</v>
      </c>
      <c s="19">
        <v>1002030</v>
      </c>
      <c s="19">
        <v>136638</v>
      </c>
      <c s="19">
        <v>48</v>
      </c>
      <c s="16" t="s">
        <v>90</v>
      </c>
    </row>
    <row ht="22.5" customHeight="1">
      <c s="3">
        <v>510</v>
      </c>
      <c s="3">
        <v>1</v>
      </c>
      <c s="3" t="s">
        <v>9943</v>
      </c>
      <c s="3" t="s">
        <v>9943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29" s="20" t="s">
        <v>395</v>
      </c>
      <c s="20" t="s">
        <v>10650</v>
      </c>
      <c s="19">
        <v>1960000</v>
      </c>
      <c s="19">
        <v>1685600</v>
      </c>
      <c s="19">
        <v>274400</v>
      </c>
      <c s="19">
        <v>48</v>
      </c>
      <c s="16" t="s">
        <v>90</v>
      </c>
    </row>
    <row ht="22.5" customHeight="1">
      <c s="3">
        <v>510</v>
      </c>
      <c s="3">
        <v>1</v>
      </c>
      <c s="3" t="s">
        <v>9943</v>
      </c>
      <c s="3" t="s">
        <v>9943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30" s="20" t="s">
        <v>395</v>
      </c>
      <c s="20" t="s">
        <v>10651</v>
      </c>
      <c s="19">
        <v>3110234</v>
      </c>
      <c s="19">
        <v>2674806</v>
      </c>
      <c s="19">
        <v>435428</v>
      </c>
      <c s="19">
        <v>48</v>
      </c>
      <c s="16" t="s">
        <v>90</v>
      </c>
    </row>
    <row ht="22.5" customHeight="1">
      <c s="3">
        <v>510</v>
      </c>
      <c s="3">
        <v>1</v>
      </c>
      <c s="3" t="s">
        <v>9943</v>
      </c>
      <c s="3" t="s">
        <v>9943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31" s="20" t="s">
        <v>389</v>
      </c>
      <c s="20" t="s">
        <v>10652</v>
      </c>
      <c s="19">
        <v>4687932</v>
      </c>
      <c s="19">
        <v>4219142</v>
      </c>
      <c s="19">
        <v>468790</v>
      </c>
      <c s="19">
        <v>50</v>
      </c>
      <c s="16" t="s">
        <v>90</v>
      </c>
    </row>
    <row ht="22.5" customHeight="1">
      <c s="3">
        <v>529</v>
      </c>
      <c s="3">
        <v>1</v>
      </c>
      <c s="3" t="s">
        <v>9959</v>
      </c>
      <c s="3" t="s">
        <v>9959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r="K1832" s="20" t="s">
        <v>467</v>
      </c>
      <c s="20" t="s">
        <v>10653</v>
      </c>
      <c s="19">
        <v>1844596</v>
      </c>
      <c s="19">
        <v>1534708</v>
      </c>
      <c s="19">
        <v>309888</v>
      </c>
      <c s="19">
        <v>48</v>
      </c>
      <c s="16" t="s">
        <v>1170</v>
      </c>
    </row>
    <row ht="22.5" customHeight="1">
      <c s="3">
        <v>655</v>
      </c>
      <c s="3">
        <v>1</v>
      </c>
      <c s="3" t="s">
        <v>10085</v>
      </c>
      <c s="3" t="s">
        <v>10085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r="K1833" s="20" t="s">
        <v>397</v>
      </c>
      <c s="20" t="s">
        <v>10654</v>
      </c>
      <c s="19">
        <v>4041355</v>
      </c>
      <c s="19">
        <v>2416735</v>
      </c>
      <c s="19">
        <v>1624620</v>
      </c>
      <c s="19">
        <v>15</v>
      </c>
      <c s="16" t="s">
        <v>1170</v>
      </c>
    </row>
    <row ht="22.5" customHeight="1">
      <c s="3">
        <v>767</v>
      </c>
      <c s="3">
        <v>1</v>
      </c>
      <c s="3" t="s">
        <v>8937</v>
      </c>
      <c s="3" t="s">
        <v>8937</v>
      </c>
      <c s="3" t="s">
        <v>8421</v>
      </c>
      <c s="3" t="s">
        <v>84</v>
      </c>
      <c s="3" t="s">
        <v>85</v>
      </c>
      <c s="3" t="s">
        <v>697</v>
      </c>
      <c s="3" t="s">
        <v>54</v>
      </c>
      <c r="K1834" s="20" t="s">
        <v>385</v>
      </c>
      <c s="20" t="s">
        <v>10655</v>
      </c>
      <c s="19">
        <v>2725086</v>
      </c>
      <c s="19">
        <v>2359926</v>
      </c>
      <c s="19">
        <v>365160</v>
      </c>
      <c s="19">
        <v>15</v>
      </c>
      <c s="16" t="s">
        <v>1170</v>
      </c>
    </row>
    <row ht="22.5" customHeight="1">
      <c s="3">
        <v>785</v>
      </c>
      <c s="3">
        <v>1</v>
      </c>
      <c s="3" t="s">
        <v>8944</v>
      </c>
      <c s="3" t="s">
        <v>8944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35" s="20" t="s">
        <v>385</v>
      </c>
      <c s="20" t="s">
        <v>10656</v>
      </c>
      <c s="19">
        <v>27706258</v>
      </c>
      <c s="19">
        <v>23993620</v>
      </c>
      <c s="19">
        <v>3712638</v>
      </c>
      <c s="19">
        <v>15</v>
      </c>
      <c s="16" t="s">
        <v>90</v>
      </c>
    </row>
    <row ht="22.5" customHeight="1">
      <c s="3">
        <v>801</v>
      </c>
      <c s="3">
        <v>1</v>
      </c>
      <c s="3" t="s">
        <v>10367</v>
      </c>
      <c s="3" t="s">
        <v>10367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36" s="20" t="s">
        <v>427</v>
      </c>
      <c s="20" t="s">
        <v>10587</v>
      </c>
      <c s="19">
        <v>4414520</v>
      </c>
      <c s="19">
        <v>4414520</v>
      </c>
      <c s="19">
        <v>0</v>
      </c>
      <c s="19">
        <v>50</v>
      </c>
      <c s="16" t="s">
        <v>90</v>
      </c>
    </row>
    <row ht="22.5" customHeight="1">
      <c s="3">
        <v>804</v>
      </c>
      <c s="3">
        <v>1</v>
      </c>
      <c s="3" t="s">
        <v>10370</v>
      </c>
      <c s="3" t="s">
        <v>10370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37" s="20" t="s">
        <v>389</v>
      </c>
      <c s="20" t="s">
        <v>10610</v>
      </c>
      <c s="19">
        <v>605826</v>
      </c>
      <c s="19">
        <v>545246</v>
      </c>
      <c s="19">
        <v>60580</v>
      </c>
      <c s="19">
        <v>50</v>
      </c>
      <c s="16" t="s">
        <v>90</v>
      </c>
    </row>
    <row ht="22.5" customHeight="1">
      <c s="3">
        <v>804</v>
      </c>
      <c s="3">
        <v>1</v>
      </c>
      <c s="3" t="s">
        <v>10370</v>
      </c>
      <c s="3" t="s">
        <v>10370</v>
      </c>
      <c s="3" t="s">
        <v>697</v>
      </c>
      <c s="3" t="s">
        <v>84</v>
      </c>
      <c s="3" t="s">
        <v>85</v>
      </c>
      <c s="3" t="s">
        <v>697</v>
      </c>
      <c s="3" t="s">
        <v>54</v>
      </c>
      <c r="K1838" s="20" t="s">
        <v>454</v>
      </c>
      <c s="20" t="s">
        <v>508</v>
      </c>
      <c s="19">
        <v>1250465</v>
      </c>
      <c s="19">
        <v>1175438</v>
      </c>
      <c s="19">
        <v>75027</v>
      </c>
      <c s="19">
        <v>50</v>
      </c>
      <c s="16" t="s">
        <v>90</v>
      </c>
    </row>
    <row ht="22.5" customHeight="1">
      <c s="3">
        <v>823</v>
      </c>
      <c s="3">
        <v>1</v>
      </c>
      <c s="3" t="s">
        <v>10380</v>
      </c>
      <c s="3" t="s">
        <v>10381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r="K1839" s="20" t="s">
        <v>454</v>
      </c>
      <c s="20" t="s">
        <v>10657</v>
      </c>
      <c s="19">
        <v>269034</v>
      </c>
      <c s="19">
        <v>67260</v>
      </c>
      <c s="19">
        <v>201774</v>
      </c>
      <c s="19">
        <v>4</v>
      </c>
      <c s="16" t="s">
        <v>120</v>
      </c>
    </row>
    <row ht="22.5" customHeight="1">
      <c s="3">
        <v>823</v>
      </c>
      <c s="3">
        <v>1</v>
      </c>
      <c s="3" t="s">
        <v>10380</v>
      </c>
      <c s="3" t="s">
        <v>10381</v>
      </c>
      <c s="3" t="s">
        <v>72</v>
      </c>
      <c s="3" t="s">
        <v>51</v>
      </c>
      <c s="3" t="s">
        <v>77</v>
      </c>
      <c s="3" t="s">
        <v>180</v>
      </c>
      <c s="3" t="s">
        <v>54</v>
      </c>
      <c r="K1840" s="20" t="s">
        <v>385</v>
      </c>
      <c s="20" t="s">
        <v>10658</v>
      </c>
      <c s="19">
        <v>506000</v>
      </c>
      <c s="19">
        <v>438196</v>
      </c>
      <c s="19">
        <v>67804</v>
      </c>
      <c s="19">
        <v>15</v>
      </c>
      <c s="16" t="s">
        <v>120</v>
      </c>
    </row>
  </sheetData>
  <autoFilter ref="A1:Q93"/>
  <conditionalFormatting sqref="J2:J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40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3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s="3">
        <v>1</v>
      </c>
      <c s="3">
        <v>509</v>
      </c>
      <c s="3" t="s">
        <v>49</v>
      </c>
      <c s="3" t="s">
        <v>10659</v>
      </c>
      <c s="3" t="s">
        <v>52</v>
      </c>
      <c s="3" t="s">
        <v>53</v>
      </c>
      <c s="3" t="s">
        <v>54</v>
      </c>
      <c s="12">
        <v>34675</v>
      </c>
      <c r="K2" s="5">
        <v>789600</v>
      </c>
      <c s="5">
        <v>1</v>
      </c>
      <c s="5">
        <v>789599</v>
      </c>
      <c s="5">
        <v>15</v>
      </c>
      <c s="13" t="s">
        <v>57</v>
      </c>
    </row>
    <row ht="22.5" customHeight="1">
      <c s="3">
        <v>1</v>
      </c>
      <c s="3">
        <v>752</v>
      </c>
      <c s="3" t="s">
        <v>49</v>
      </c>
      <c s="3" t="s">
        <v>10660</v>
      </c>
      <c s="3" t="s">
        <v>52</v>
      </c>
      <c s="3" t="s">
        <v>53</v>
      </c>
      <c s="3" t="s">
        <v>54</v>
      </c>
      <c s="8">
        <v>34675</v>
      </c>
      <c r="K3" s="5">
        <v>668400</v>
      </c>
      <c s="5">
        <v>1</v>
      </c>
      <c s="5">
        <v>668399</v>
      </c>
      <c s="5">
        <v>15</v>
      </c>
      <c s="13" t="s">
        <v>10661</v>
      </c>
    </row>
    <row ht="22.5" customHeight="1">
      <c s="3">
        <v>1</v>
      </c>
      <c s="3">
        <v>893</v>
      </c>
      <c s="3" t="s">
        <v>49</v>
      </c>
      <c s="3" t="s">
        <v>10662</v>
      </c>
      <c s="3" t="s">
        <v>52</v>
      </c>
      <c s="3" t="s">
        <v>53</v>
      </c>
      <c s="3" t="s">
        <v>54</v>
      </c>
      <c s="8">
        <v>34135</v>
      </c>
      <c r="K4" s="5">
        <v>6046100</v>
      </c>
      <c s="5">
        <v>1</v>
      </c>
      <c s="5">
        <v>6046099</v>
      </c>
      <c s="5">
        <v>5</v>
      </c>
      <c s="13" t="s">
        <v>120</v>
      </c>
    </row>
    <row ht="22.5" customHeight="1">
      <c s="3">
        <v>1</v>
      </c>
      <c s="3">
        <v>946</v>
      </c>
      <c s="3" t="s">
        <v>49</v>
      </c>
      <c s="3" t="s">
        <v>10663</v>
      </c>
      <c s="3" t="s">
        <v>52</v>
      </c>
      <c s="3" t="s">
        <v>53</v>
      </c>
      <c s="3" t="s">
        <v>54</v>
      </c>
      <c s="8">
        <v>32535</v>
      </c>
      <c r="K5" s="5">
        <v>1990000</v>
      </c>
      <c s="5">
        <v>1</v>
      </c>
      <c s="5">
        <v>1989999</v>
      </c>
      <c s="5">
        <v>3</v>
      </c>
      <c s="13" t="s">
        <v>90</v>
      </c>
    </row>
    <row ht="22.5" customHeight="1">
      <c s="3">
        <v>1</v>
      </c>
      <c s="3">
        <v>957</v>
      </c>
      <c s="3" t="s">
        <v>49</v>
      </c>
      <c s="3" t="s">
        <v>10664</v>
      </c>
      <c s="3" t="s">
        <v>52</v>
      </c>
      <c s="3" t="s">
        <v>53</v>
      </c>
      <c s="3" t="s">
        <v>54</v>
      </c>
      <c s="8">
        <v>34845</v>
      </c>
      <c r="K6" s="5">
        <v>788980</v>
      </c>
      <c s="5">
        <v>1</v>
      </c>
      <c s="5">
        <v>788979</v>
      </c>
      <c s="5">
        <v>4</v>
      </c>
      <c s="13" t="s">
        <v>10661</v>
      </c>
    </row>
    <row ht="22.5" customHeight="1">
      <c s="3">
        <v>1</v>
      </c>
      <c s="3">
        <v>987</v>
      </c>
      <c s="3" t="s">
        <v>49</v>
      </c>
      <c s="3" t="s">
        <v>10665</v>
      </c>
      <c s="3" t="s">
        <v>52</v>
      </c>
      <c s="3" t="s">
        <v>53</v>
      </c>
      <c s="3" t="s">
        <v>54</v>
      </c>
      <c s="8">
        <v>35139</v>
      </c>
      <c r="K7" s="5">
        <v>1179000</v>
      </c>
      <c s="5">
        <v>1</v>
      </c>
      <c s="5">
        <v>1178999</v>
      </c>
      <c s="5">
        <v>6</v>
      </c>
      <c s="13" t="s">
        <v>120</v>
      </c>
    </row>
    <row ht="22.5" customHeight="1">
      <c s="3">
        <v>1</v>
      </c>
      <c s="3">
        <v>991</v>
      </c>
      <c s="3" t="s">
        <v>49</v>
      </c>
      <c s="3" t="s">
        <v>10666</v>
      </c>
      <c s="3" t="s">
        <v>52</v>
      </c>
      <c s="3" t="s">
        <v>53</v>
      </c>
      <c s="3" t="s">
        <v>54</v>
      </c>
      <c s="8">
        <v>35139</v>
      </c>
      <c r="K8" s="5">
        <v>897000</v>
      </c>
      <c s="5">
        <v>1</v>
      </c>
      <c s="5">
        <v>896999</v>
      </c>
      <c s="5">
        <v>15</v>
      </c>
      <c s="13" t="s">
        <v>120</v>
      </c>
    </row>
    <row ht="22.5" customHeight="1" s="25" customFormat="1">
      <c s="3">
        <v>1</v>
      </c>
      <c s="3">
        <v>992</v>
      </c>
      <c s="3" t="s">
        <v>49</v>
      </c>
      <c s="3" t="s">
        <v>10667</v>
      </c>
      <c s="3" t="s">
        <v>52</v>
      </c>
      <c s="3" t="s">
        <v>53</v>
      </c>
      <c s="3" t="s">
        <v>54</v>
      </c>
      <c s="8">
        <v>35139</v>
      </c>
      <c s="3"/>
      <c s="3"/>
      <c s="5">
        <v>538000</v>
      </c>
      <c s="5">
        <v>1</v>
      </c>
      <c s="5">
        <v>537999</v>
      </c>
      <c s="5">
        <v>6</v>
      </c>
      <c s="13" t="s">
        <v>120</v>
      </c>
    </row>
    <row ht="22.5" customHeight="1" s="25" customFormat="1">
      <c s="3">
        <v>1</v>
      </c>
      <c s="3">
        <v>1004</v>
      </c>
      <c s="3" t="s">
        <v>49</v>
      </c>
      <c s="3" t="s">
        <v>10668</v>
      </c>
      <c s="3" t="s">
        <v>52</v>
      </c>
      <c s="3" t="s">
        <v>53</v>
      </c>
      <c s="3" t="s">
        <v>54</v>
      </c>
      <c s="8">
        <v>35149</v>
      </c>
      <c s="3"/>
      <c s="3"/>
      <c s="5">
        <v>989000</v>
      </c>
      <c s="5">
        <v>1</v>
      </c>
      <c s="5">
        <v>988999</v>
      </c>
      <c s="5">
        <v>5</v>
      </c>
      <c s="13" t="s">
        <v>120</v>
      </c>
    </row>
    <row ht="22.5" customHeight="1" s="25" customFormat="1">
      <c s="3">
        <v>1</v>
      </c>
      <c s="3">
        <v>1016</v>
      </c>
      <c s="3" t="s">
        <v>49</v>
      </c>
      <c s="3" t="s">
        <v>10669</v>
      </c>
      <c s="3" t="s">
        <v>52</v>
      </c>
      <c s="3" t="s">
        <v>53</v>
      </c>
      <c s="3" t="s">
        <v>54</v>
      </c>
      <c s="8">
        <v>35149</v>
      </c>
      <c s="3"/>
      <c s="3"/>
      <c s="5">
        <v>514000</v>
      </c>
      <c s="5">
        <v>1</v>
      </c>
      <c s="5">
        <v>513999</v>
      </c>
      <c s="5">
        <v>8</v>
      </c>
      <c s="13" t="s">
        <v>120</v>
      </c>
    </row>
    <row ht="22.5" customHeight="1" s="25" customFormat="1">
      <c s="3">
        <v>1</v>
      </c>
      <c s="3">
        <v>1017</v>
      </c>
      <c s="3" t="s">
        <v>49</v>
      </c>
      <c s="3" t="s">
        <v>10670</v>
      </c>
      <c s="3" t="s">
        <v>52</v>
      </c>
      <c s="3" t="s">
        <v>53</v>
      </c>
      <c s="3" t="s">
        <v>54</v>
      </c>
      <c s="8">
        <v>35149</v>
      </c>
      <c s="3"/>
      <c s="3"/>
      <c s="5">
        <v>514000</v>
      </c>
      <c s="5">
        <v>1</v>
      </c>
      <c s="5">
        <v>513999</v>
      </c>
      <c s="5">
        <v>8</v>
      </c>
      <c s="13" t="s">
        <v>120</v>
      </c>
    </row>
    <row ht="22.5" customHeight="1" s="25" customFormat="1">
      <c s="3">
        <v>1</v>
      </c>
      <c s="3">
        <v>1021</v>
      </c>
      <c s="3" t="s">
        <v>49</v>
      </c>
      <c s="3" t="s">
        <v>10671</v>
      </c>
      <c s="3" t="s">
        <v>52</v>
      </c>
      <c s="3" t="s">
        <v>53</v>
      </c>
      <c s="3" t="s">
        <v>54</v>
      </c>
      <c s="8">
        <v>35149</v>
      </c>
      <c s="3"/>
      <c s="3"/>
      <c s="5">
        <v>916000</v>
      </c>
      <c s="5">
        <v>1</v>
      </c>
      <c s="5">
        <v>915999</v>
      </c>
      <c s="5">
        <v>6</v>
      </c>
      <c s="13" t="s">
        <v>120</v>
      </c>
    </row>
    <row ht="22.5" customHeight="1" s="25" customFormat="1">
      <c s="3">
        <v>1</v>
      </c>
      <c s="3">
        <v>1022</v>
      </c>
      <c s="3" t="s">
        <v>49</v>
      </c>
      <c s="3" t="s">
        <v>10672</v>
      </c>
      <c s="3" t="s">
        <v>52</v>
      </c>
      <c s="3" t="s">
        <v>53</v>
      </c>
      <c s="3" t="s">
        <v>54</v>
      </c>
      <c s="8">
        <v>35149</v>
      </c>
      <c s="3"/>
      <c s="3"/>
      <c s="5">
        <v>1299000</v>
      </c>
      <c s="5">
        <v>1</v>
      </c>
      <c s="5">
        <v>1298999</v>
      </c>
      <c s="5">
        <v>6</v>
      </c>
      <c s="13" t="s">
        <v>120</v>
      </c>
    </row>
    <row ht="22.5" customHeight="1" s="25" customFormat="1">
      <c s="3">
        <v>1</v>
      </c>
      <c s="3">
        <v>1031</v>
      </c>
      <c s="3" t="s">
        <v>49</v>
      </c>
      <c s="3" t="s">
        <v>10673</v>
      </c>
      <c s="3" t="s">
        <v>52</v>
      </c>
      <c s="3" t="s">
        <v>53</v>
      </c>
      <c s="3" t="s">
        <v>54</v>
      </c>
      <c s="8">
        <v>35149</v>
      </c>
      <c s="3"/>
      <c s="3"/>
      <c s="5">
        <v>850000</v>
      </c>
      <c s="5">
        <v>1</v>
      </c>
      <c s="5">
        <v>849999</v>
      </c>
      <c s="5">
        <v>15</v>
      </c>
      <c s="13" t="s">
        <v>120</v>
      </c>
    </row>
    <row ht="22.5" customHeight="1" s="25" customFormat="1">
      <c s="3">
        <v>1</v>
      </c>
      <c s="3">
        <v>1038</v>
      </c>
      <c s="3" t="s">
        <v>49</v>
      </c>
      <c s="3" t="s">
        <v>10674</v>
      </c>
      <c s="3" t="s">
        <v>52</v>
      </c>
      <c s="3" t="s">
        <v>53</v>
      </c>
      <c s="3" t="s">
        <v>54</v>
      </c>
      <c s="8">
        <v>35149</v>
      </c>
      <c s="3"/>
      <c s="3"/>
      <c s="5">
        <v>560000</v>
      </c>
      <c s="5">
        <v>1</v>
      </c>
      <c s="5">
        <v>559999</v>
      </c>
      <c s="5">
        <v>8</v>
      </c>
      <c s="13" t="s">
        <v>120</v>
      </c>
    </row>
    <row ht="22.5" customHeight="1" s="25" customFormat="1">
      <c s="3">
        <v>1</v>
      </c>
      <c s="3">
        <v>1043</v>
      </c>
      <c s="3" t="s">
        <v>49</v>
      </c>
      <c s="3" t="s">
        <v>10675</v>
      </c>
      <c s="3" t="s">
        <v>52</v>
      </c>
      <c s="3" t="s">
        <v>53</v>
      </c>
      <c s="3" t="s">
        <v>54</v>
      </c>
      <c s="8">
        <v>35149</v>
      </c>
      <c s="3"/>
      <c s="3"/>
      <c s="5">
        <v>560000</v>
      </c>
      <c s="5">
        <v>1</v>
      </c>
      <c s="5">
        <v>559999</v>
      </c>
      <c s="5">
        <v>15</v>
      </c>
      <c s="13" t="s">
        <v>120</v>
      </c>
    </row>
    <row ht="22.5" customHeight="1" s="25" customFormat="1">
      <c s="3">
        <v>1</v>
      </c>
      <c s="3">
        <v>1053</v>
      </c>
      <c s="3" t="s">
        <v>49</v>
      </c>
      <c s="3" t="s">
        <v>10676</v>
      </c>
      <c s="3" t="s">
        <v>52</v>
      </c>
      <c s="3" t="s">
        <v>53</v>
      </c>
      <c s="3" t="s">
        <v>54</v>
      </c>
      <c s="8">
        <v>35149</v>
      </c>
      <c s="3"/>
      <c s="3"/>
      <c s="5">
        <v>2920000</v>
      </c>
      <c s="5">
        <v>1</v>
      </c>
      <c s="5">
        <v>2919999</v>
      </c>
      <c s="5">
        <v>15</v>
      </c>
      <c s="13" t="s">
        <v>120</v>
      </c>
    </row>
    <row ht="22.5" customHeight="1">
      <c s="2">
        <v>1</v>
      </c>
      <c s="2">
        <v>1054</v>
      </c>
      <c s="2" t="s">
        <v>49</v>
      </c>
      <c s="2" t="s">
        <v>10677</v>
      </c>
      <c s="2" t="s">
        <v>52</v>
      </c>
      <c s="2" t="s">
        <v>53</v>
      </c>
      <c s="2" t="s">
        <v>54</v>
      </c>
      <c s="8">
        <v>35149</v>
      </c>
      <c s="2"/>
      <c s="2"/>
      <c s="7">
        <v>858000</v>
      </c>
      <c s="7">
        <v>1</v>
      </c>
      <c s="7">
        <v>857999</v>
      </c>
      <c s="7">
        <v>15</v>
      </c>
      <c s="23" t="s">
        <v>120</v>
      </c>
    </row>
    <row ht="22.5" customHeight="1">
      <c s="3">
        <v>1</v>
      </c>
      <c s="3">
        <v>1055</v>
      </c>
      <c s="3" t="s">
        <v>49</v>
      </c>
      <c s="3" t="s">
        <v>10678</v>
      </c>
      <c s="3" t="s">
        <v>52</v>
      </c>
      <c s="3" t="s">
        <v>53</v>
      </c>
      <c s="3" t="s">
        <v>54</v>
      </c>
      <c s="8">
        <v>35149</v>
      </c>
      <c r="K20" s="5">
        <v>576000</v>
      </c>
      <c s="5">
        <v>1</v>
      </c>
      <c s="5">
        <v>575999</v>
      </c>
      <c s="5">
        <v>15</v>
      </c>
      <c s="13" t="s">
        <v>120</v>
      </c>
    </row>
    <row ht="22.5" customHeight="1">
      <c s="3">
        <v>1</v>
      </c>
      <c s="3">
        <v>1056</v>
      </c>
      <c s="3" t="s">
        <v>49</v>
      </c>
      <c s="3" t="s">
        <v>10679</v>
      </c>
      <c s="3" t="s">
        <v>52</v>
      </c>
      <c s="3" t="s">
        <v>53</v>
      </c>
      <c s="3" t="s">
        <v>54</v>
      </c>
      <c s="8">
        <v>35149</v>
      </c>
      <c r="K21" s="5">
        <v>2762000</v>
      </c>
      <c s="5">
        <v>1</v>
      </c>
      <c s="5">
        <v>2761999</v>
      </c>
      <c s="5">
        <v>15</v>
      </c>
      <c s="13" t="s">
        <v>120</v>
      </c>
    </row>
    <row ht="22.5" customHeight="1">
      <c s="3">
        <v>1</v>
      </c>
      <c s="3">
        <v>1061</v>
      </c>
      <c s="3" t="s">
        <v>49</v>
      </c>
      <c s="3" t="s">
        <v>10680</v>
      </c>
      <c s="3" t="s">
        <v>52</v>
      </c>
      <c s="3" t="s">
        <v>53</v>
      </c>
      <c s="3" t="s">
        <v>54</v>
      </c>
      <c s="8">
        <v>35149</v>
      </c>
      <c r="K22" s="5">
        <v>815000</v>
      </c>
      <c s="5">
        <v>1</v>
      </c>
      <c s="5">
        <v>814999</v>
      </c>
      <c s="5">
        <v>8</v>
      </c>
      <c s="13" t="s">
        <v>120</v>
      </c>
    </row>
    <row ht="22.5" customHeight="1">
      <c s="3">
        <v>1</v>
      </c>
      <c s="3">
        <v>1062</v>
      </c>
      <c s="3" t="s">
        <v>49</v>
      </c>
      <c s="3" t="s">
        <v>10681</v>
      </c>
      <c s="3" t="s">
        <v>52</v>
      </c>
      <c s="3" t="s">
        <v>53</v>
      </c>
      <c s="3" t="s">
        <v>54</v>
      </c>
      <c s="8">
        <v>35149</v>
      </c>
      <c r="K23" s="5">
        <v>1620000</v>
      </c>
      <c s="5">
        <v>1</v>
      </c>
      <c s="5">
        <v>1619999</v>
      </c>
      <c s="5">
        <v>15</v>
      </c>
      <c s="13" t="s">
        <v>120</v>
      </c>
    </row>
    <row ht="22.5" customHeight="1">
      <c s="3">
        <v>1</v>
      </c>
      <c s="3">
        <v>1063</v>
      </c>
      <c s="3" t="s">
        <v>49</v>
      </c>
      <c s="3" t="s">
        <v>10682</v>
      </c>
      <c s="3" t="s">
        <v>52</v>
      </c>
      <c s="3" t="s">
        <v>53</v>
      </c>
      <c s="3" t="s">
        <v>54</v>
      </c>
      <c s="8">
        <v>35149</v>
      </c>
      <c r="K24" s="5">
        <v>633000</v>
      </c>
      <c s="5">
        <v>1</v>
      </c>
      <c s="5">
        <v>632999</v>
      </c>
      <c s="5">
        <v>6</v>
      </c>
      <c s="13" t="s">
        <v>120</v>
      </c>
    </row>
    <row ht="22.5" customHeight="1">
      <c s="3">
        <v>1</v>
      </c>
      <c s="3">
        <v>1064</v>
      </c>
      <c s="3" t="s">
        <v>49</v>
      </c>
      <c s="3" t="s">
        <v>10683</v>
      </c>
      <c s="3" t="s">
        <v>52</v>
      </c>
      <c s="3" t="s">
        <v>53</v>
      </c>
      <c s="3" t="s">
        <v>54</v>
      </c>
      <c s="8">
        <v>35149</v>
      </c>
      <c r="K25" s="5">
        <v>633000</v>
      </c>
      <c s="5">
        <v>1</v>
      </c>
      <c s="5">
        <v>632999</v>
      </c>
      <c s="5">
        <v>6</v>
      </c>
      <c s="13" t="s">
        <v>120</v>
      </c>
    </row>
    <row ht="22.5" customHeight="1">
      <c s="3">
        <v>1</v>
      </c>
      <c s="3">
        <v>1065</v>
      </c>
      <c s="3" t="s">
        <v>49</v>
      </c>
      <c s="3" t="s">
        <v>10684</v>
      </c>
      <c s="3" t="s">
        <v>52</v>
      </c>
      <c s="3" t="s">
        <v>53</v>
      </c>
      <c s="3" t="s">
        <v>54</v>
      </c>
      <c s="8">
        <v>35149</v>
      </c>
      <c r="K26" s="5">
        <v>1330000</v>
      </c>
      <c s="5">
        <v>1</v>
      </c>
      <c s="5">
        <v>1329999</v>
      </c>
      <c s="5">
        <v>8</v>
      </c>
      <c s="13" t="s">
        <v>120</v>
      </c>
    </row>
    <row ht="22.5" customHeight="1">
      <c s="3">
        <v>1</v>
      </c>
      <c s="3">
        <v>1066</v>
      </c>
      <c s="3" t="s">
        <v>49</v>
      </c>
      <c s="3" t="s">
        <v>10685</v>
      </c>
      <c s="3" t="s">
        <v>52</v>
      </c>
      <c s="3" t="s">
        <v>53</v>
      </c>
      <c s="3" t="s">
        <v>54</v>
      </c>
      <c s="8">
        <v>37007</v>
      </c>
      <c r="K27" s="5">
        <v>619500</v>
      </c>
      <c s="5">
        <v>1</v>
      </c>
      <c s="5">
        <v>619499</v>
      </c>
      <c s="5">
        <v>6</v>
      </c>
      <c s="13" t="s">
        <v>120</v>
      </c>
    </row>
    <row ht="22.5" customHeight="1">
      <c s="3">
        <v>1</v>
      </c>
      <c s="3">
        <v>1067</v>
      </c>
      <c s="3" t="s">
        <v>49</v>
      </c>
      <c s="3" t="s">
        <v>10686</v>
      </c>
      <c s="3" t="s">
        <v>52</v>
      </c>
      <c s="3" t="s">
        <v>53</v>
      </c>
      <c s="3" t="s">
        <v>54</v>
      </c>
      <c s="8">
        <v>35149</v>
      </c>
      <c r="K28" s="5">
        <v>724500</v>
      </c>
      <c s="5">
        <v>1</v>
      </c>
      <c s="5">
        <v>724499</v>
      </c>
      <c s="5">
        <v>15</v>
      </c>
      <c s="13" t="s">
        <v>120</v>
      </c>
    </row>
    <row ht="22.5" customHeight="1">
      <c s="3">
        <v>1</v>
      </c>
      <c s="3">
        <v>1077</v>
      </c>
      <c s="3" t="s">
        <v>49</v>
      </c>
      <c s="3" t="s">
        <v>10687</v>
      </c>
      <c s="3" t="s">
        <v>52</v>
      </c>
      <c s="3" t="s">
        <v>53</v>
      </c>
      <c s="3" t="s">
        <v>54</v>
      </c>
      <c s="8">
        <v>35149</v>
      </c>
      <c r="K29" s="5">
        <v>558000</v>
      </c>
      <c s="5">
        <v>1</v>
      </c>
      <c s="5">
        <v>557999</v>
      </c>
      <c s="5">
        <v>5</v>
      </c>
      <c s="13" t="s">
        <v>120</v>
      </c>
    </row>
    <row ht="22.5" customHeight="1">
      <c s="3">
        <v>1</v>
      </c>
      <c s="3">
        <v>1078</v>
      </c>
      <c s="3" t="s">
        <v>49</v>
      </c>
      <c s="3" t="s">
        <v>10688</v>
      </c>
      <c s="3" t="s">
        <v>52</v>
      </c>
      <c s="3" t="s">
        <v>53</v>
      </c>
      <c s="3" t="s">
        <v>54</v>
      </c>
      <c s="8">
        <v>35149</v>
      </c>
      <c r="K30" s="5">
        <v>583000</v>
      </c>
      <c s="5">
        <v>1</v>
      </c>
      <c s="5">
        <v>582999</v>
      </c>
      <c s="5">
        <v>5</v>
      </c>
      <c s="13" t="s">
        <v>120</v>
      </c>
    </row>
    <row ht="22.5" customHeight="1">
      <c s="3">
        <v>1</v>
      </c>
      <c s="3">
        <v>1081</v>
      </c>
      <c s="3" t="s">
        <v>49</v>
      </c>
      <c s="3" t="s">
        <v>10689</v>
      </c>
      <c s="3" t="s">
        <v>52</v>
      </c>
      <c s="3" t="s">
        <v>53</v>
      </c>
      <c s="3" t="s">
        <v>54</v>
      </c>
      <c s="8">
        <v>35149</v>
      </c>
      <c r="K31" s="5">
        <v>999500</v>
      </c>
      <c s="5">
        <v>1</v>
      </c>
      <c s="5">
        <v>999499</v>
      </c>
      <c s="5">
        <v>5</v>
      </c>
      <c s="13" t="s">
        <v>120</v>
      </c>
    </row>
    <row ht="22.5" customHeight="1">
      <c s="3">
        <v>1</v>
      </c>
      <c s="3">
        <v>1083</v>
      </c>
      <c s="3" t="s">
        <v>49</v>
      </c>
      <c s="3" t="s">
        <v>10690</v>
      </c>
      <c s="3" t="s">
        <v>52</v>
      </c>
      <c s="3" t="s">
        <v>53</v>
      </c>
      <c s="3" t="s">
        <v>54</v>
      </c>
      <c s="8">
        <v>35149</v>
      </c>
      <c r="K32" s="5">
        <v>668800</v>
      </c>
      <c s="5">
        <v>1</v>
      </c>
      <c s="5">
        <v>668799</v>
      </c>
      <c s="5">
        <v>5</v>
      </c>
      <c s="13" t="s">
        <v>120</v>
      </c>
    </row>
    <row ht="22.5" customHeight="1">
      <c s="3">
        <v>1</v>
      </c>
      <c s="3">
        <v>1084</v>
      </c>
      <c s="3" t="s">
        <v>49</v>
      </c>
      <c s="3" t="s">
        <v>10691</v>
      </c>
      <c s="3" t="s">
        <v>52</v>
      </c>
      <c s="3" t="s">
        <v>53</v>
      </c>
      <c s="3" t="s">
        <v>54</v>
      </c>
      <c s="8">
        <v>35149</v>
      </c>
      <c r="K33" s="5">
        <v>2210000</v>
      </c>
      <c s="5">
        <v>1</v>
      </c>
      <c s="5">
        <v>2209999</v>
      </c>
      <c s="5">
        <v>5</v>
      </c>
      <c s="13" t="s">
        <v>120</v>
      </c>
    </row>
    <row ht="22.5" customHeight="1">
      <c s="3">
        <v>1</v>
      </c>
      <c s="3">
        <v>1091</v>
      </c>
      <c s="3" t="s">
        <v>49</v>
      </c>
      <c s="3" t="s">
        <v>10692</v>
      </c>
      <c s="3" t="s">
        <v>52</v>
      </c>
      <c s="3" t="s">
        <v>53</v>
      </c>
      <c s="3" t="s">
        <v>54</v>
      </c>
      <c s="8">
        <v>35149</v>
      </c>
      <c r="K34" s="5">
        <v>720000</v>
      </c>
      <c s="5">
        <v>1</v>
      </c>
      <c s="5">
        <v>719999</v>
      </c>
      <c s="5">
        <v>8</v>
      </c>
      <c s="13" t="s">
        <v>120</v>
      </c>
    </row>
    <row ht="22.5" customHeight="1">
      <c s="3">
        <v>1</v>
      </c>
      <c s="3">
        <v>1231</v>
      </c>
      <c s="3" t="s">
        <v>49</v>
      </c>
      <c s="3" t="s">
        <v>10693</v>
      </c>
      <c s="3" t="s">
        <v>52</v>
      </c>
      <c s="3" t="s">
        <v>53</v>
      </c>
      <c s="3" t="s">
        <v>54</v>
      </c>
      <c s="8">
        <v>35153</v>
      </c>
      <c r="K35" s="5">
        <v>555000</v>
      </c>
      <c s="5">
        <v>1</v>
      </c>
      <c s="5">
        <v>554999</v>
      </c>
      <c s="5">
        <v>15</v>
      </c>
      <c s="13" t="s">
        <v>120</v>
      </c>
    </row>
    <row ht="22.5" customHeight="1">
      <c s="3">
        <v>1</v>
      </c>
      <c s="3">
        <v>1270</v>
      </c>
      <c s="3" t="s">
        <v>49</v>
      </c>
      <c s="3" t="s">
        <v>10694</v>
      </c>
      <c s="3" t="s">
        <v>52</v>
      </c>
      <c s="3" t="s">
        <v>53</v>
      </c>
      <c s="3" t="s">
        <v>54</v>
      </c>
      <c s="8">
        <v>35275</v>
      </c>
      <c r="K36" s="5">
        <v>1350000</v>
      </c>
      <c s="5">
        <v>1</v>
      </c>
      <c s="5">
        <v>1349999</v>
      </c>
      <c s="5">
        <v>15</v>
      </c>
      <c s="13" t="s">
        <v>120</v>
      </c>
    </row>
    <row ht="22.5" customHeight="1">
      <c s="3">
        <v>1</v>
      </c>
      <c s="3">
        <v>1277</v>
      </c>
      <c s="3" t="s">
        <v>49</v>
      </c>
      <c s="3" t="s">
        <v>10695</v>
      </c>
      <c s="3" t="s">
        <v>52</v>
      </c>
      <c s="3" t="s">
        <v>53</v>
      </c>
      <c s="3" t="s">
        <v>54</v>
      </c>
      <c s="8">
        <v>35956</v>
      </c>
      <c r="K37" s="5">
        <v>3500000</v>
      </c>
      <c s="5">
        <v>1</v>
      </c>
      <c s="5">
        <v>3499999</v>
      </c>
      <c s="5">
        <v>3</v>
      </c>
      <c s="13" t="s">
        <v>57</v>
      </c>
    </row>
    <row ht="22.5" customHeight="1">
      <c s="3">
        <v>1</v>
      </c>
      <c s="3">
        <v>1290</v>
      </c>
      <c s="3" t="s">
        <v>49</v>
      </c>
      <c s="3" t="s">
        <v>10696</v>
      </c>
      <c s="3" t="s">
        <v>52</v>
      </c>
      <c s="3" t="s">
        <v>53</v>
      </c>
      <c s="3" t="s">
        <v>54</v>
      </c>
      <c s="8">
        <v>36012</v>
      </c>
      <c r="K38" s="5">
        <v>1299900</v>
      </c>
      <c s="5">
        <v>1</v>
      </c>
      <c s="5">
        <v>1299899</v>
      </c>
      <c s="5">
        <v>5</v>
      </c>
      <c s="13" t="s">
        <v>57</v>
      </c>
    </row>
    <row ht="22.5" customHeight="1">
      <c s="3">
        <v>1</v>
      </c>
      <c s="3">
        <v>1342</v>
      </c>
      <c s="3" t="s">
        <v>49</v>
      </c>
      <c s="3" t="s">
        <v>10697</v>
      </c>
      <c s="3" t="s">
        <v>52</v>
      </c>
      <c s="3" t="s">
        <v>53</v>
      </c>
      <c s="3" t="s">
        <v>54</v>
      </c>
      <c s="8">
        <v>34203</v>
      </c>
      <c r="K39" s="5">
        <v>1236000</v>
      </c>
      <c s="5">
        <v>1</v>
      </c>
      <c s="5">
        <v>1235999</v>
      </c>
      <c s="5">
        <v>10</v>
      </c>
      <c s="13" t="s">
        <v>57</v>
      </c>
    </row>
    <row ht="22.5" customHeight="1">
      <c s="3">
        <v>1</v>
      </c>
      <c s="3">
        <v>1343</v>
      </c>
      <c s="3" t="s">
        <v>49</v>
      </c>
      <c s="3" t="s">
        <v>10698</v>
      </c>
      <c s="3" t="s">
        <v>52</v>
      </c>
      <c s="3" t="s">
        <v>53</v>
      </c>
      <c s="3" t="s">
        <v>54</v>
      </c>
      <c s="8">
        <v>33503</v>
      </c>
      <c r="K40" s="5">
        <v>1112400</v>
      </c>
      <c s="5">
        <v>1</v>
      </c>
      <c s="5">
        <v>1112399</v>
      </c>
      <c s="5">
        <v>10</v>
      </c>
      <c s="13" t="s">
        <v>57</v>
      </c>
    </row>
    <row ht="22.5" customHeight="1">
      <c s="3">
        <v>1</v>
      </c>
      <c s="3">
        <v>1351</v>
      </c>
      <c s="3" t="s">
        <v>49</v>
      </c>
      <c s="3" t="s">
        <v>10699</v>
      </c>
      <c s="3" t="s">
        <v>52</v>
      </c>
      <c s="3" t="s">
        <v>53</v>
      </c>
      <c s="3" t="s">
        <v>54</v>
      </c>
      <c s="8">
        <v>35603</v>
      </c>
      <c r="K41" s="5">
        <v>1207500</v>
      </c>
      <c s="5">
        <v>1</v>
      </c>
      <c s="5">
        <v>1207499</v>
      </c>
      <c s="5">
        <v>10</v>
      </c>
      <c s="13" t="s">
        <v>57</v>
      </c>
    </row>
    <row ht="22.5" customHeight="1">
      <c s="3">
        <v>1</v>
      </c>
      <c s="3">
        <v>1354</v>
      </c>
      <c s="3" t="s">
        <v>49</v>
      </c>
      <c s="3" t="s">
        <v>10700</v>
      </c>
      <c s="3" t="s">
        <v>52</v>
      </c>
      <c s="3" t="s">
        <v>53</v>
      </c>
      <c s="3" t="s">
        <v>54</v>
      </c>
      <c s="8">
        <v>35638</v>
      </c>
      <c r="K42" s="5">
        <v>1008000</v>
      </c>
      <c s="5">
        <v>1</v>
      </c>
      <c s="5">
        <v>1007999</v>
      </c>
      <c s="5">
        <v>10</v>
      </c>
      <c s="13" t="s">
        <v>57</v>
      </c>
    </row>
    <row ht="22.5" customHeight="1">
      <c s="3">
        <v>1</v>
      </c>
      <c s="3">
        <v>1357</v>
      </c>
      <c s="3" t="s">
        <v>49</v>
      </c>
      <c s="3" t="s">
        <v>10701</v>
      </c>
      <c s="3" t="s">
        <v>52</v>
      </c>
      <c s="3" t="s">
        <v>53</v>
      </c>
      <c s="3" t="s">
        <v>54</v>
      </c>
      <c s="8">
        <v>36352</v>
      </c>
      <c r="K43" s="5">
        <v>1075000</v>
      </c>
      <c s="5">
        <v>1</v>
      </c>
      <c s="5">
        <v>1074999</v>
      </c>
      <c s="5">
        <v>10</v>
      </c>
      <c s="13" t="s">
        <v>57</v>
      </c>
    </row>
    <row ht="22.5" customHeight="1">
      <c s="3">
        <v>1</v>
      </c>
      <c s="3">
        <v>1361</v>
      </c>
      <c s="3" t="s">
        <v>49</v>
      </c>
      <c s="3" t="s">
        <v>10702</v>
      </c>
      <c s="3" t="s">
        <v>52</v>
      </c>
      <c s="3" t="s">
        <v>53</v>
      </c>
      <c s="3" t="s">
        <v>54</v>
      </c>
      <c s="8">
        <v>35995</v>
      </c>
      <c r="K44" s="5">
        <v>1102500</v>
      </c>
      <c s="5">
        <v>1</v>
      </c>
      <c s="5">
        <v>1102499</v>
      </c>
      <c s="5">
        <v>10</v>
      </c>
      <c s="13" t="s">
        <v>57</v>
      </c>
    </row>
    <row ht="22.5" customHeight="1">
      <c s="3">
        <v>1</v>
      </c>
      <c s="3">
        <v>1364</v>
      </c>
      <c s="3" t="s">
        <v>49</v>
      </c>
      <c s="3" t="s">
        <v>10703</v>
      </c>
      <c s="3" t="s">
        <v>52</v>
      </c>
      <c s="3" t="s">
        <v>53</v>
      </c>
      <c s="3" t="s">
        <v>54</v>
      </c>
      <c s="8">
        <v>36723</v>
      </c>
      <c r="K45" s="5">
        <v>1128750</v>
      </c>
      <c s="5">
        <v>1</v>
      </c>
      <c s="5">
        <v>1128749</v>
      </c>
      <c s="5">
        <v>10</v>
      </c>
      <c s="13" t="s">
        <v>57</v>
      </c>
    </row>
    <row ht="22.5" customHeight="1">
      <c s="3">
        <v>511</v>
      </c>
      <c s="3">
        <v>1366</v>
      </c>
      <c s="3" t="s">
        <v>10704</v>
      </c>
      <c s="3" t="s">
        <v>10705</v>
      </c>
      <c s="3" t="s">
        <v>77</v>
      </c>
      <c s="3" t="s">
        <v>70</v>
      </c>
      <c s="3" t="s">
        <v>54</v>
      </c>
      <c s="8">
        <v>36723</v>
      </c>
      <c r="K46" s="5">
        <v>1885000</v>
      </c>
      <c s="5">
        <v>1</v>
      </c>
      <c s="5">
        <v>1884999</v>
      </c>
      <c s="5">
        <v>5</v>
      </c>
      <c s="13" t="s">
        <v>57</v>
      </c>
    </row>
    <row ht="22.5" customHeight="1">
      <c s="3">
        <v>511</v>
      </c>
      <c s="3">
        <v>1367</v>
      </c>
      <c s="3" t="s">
        <v>10704</v>
      </c>
      <c s="3" t="s">
        <v>10706</v>
      </c>
      <c s="3" t="s">
        <v>77</v>
      </c>
      <c s="3" t="s">
        <v>70</v>
      </c>
      <c s="3" t="s">
        <v>54</v>
      </c>
      <c s="8">
        <v>36723</v>
      </c>
      <c r="K47" s="5">
        <v>1885000</v>
      </c>
      <c s="5">
        <v>1</v>
      </c>
      <c s="5">
        <v>1884999</v>
      </c>
      <c s="5">
        <v>5</v>
      </c>
      <c s="13" t="s">
        <v>57</v>
      </c>
    </row>
    <row ht="22.5" customHeight="1">
      <c s="3">
        <v>511</v>
      </c>
      <c s="3">
        <v>1368</v>
      </c>
      <c s="3" t="s">
        <v>10704</v>
      </c>
      <c s="3" t="s">
        <v>10707</v>
      </c>
      <c s="3" t="s">
        <v>77</v>
      </c>
      <c s="3" t="s">
        <v>70</v>
      </c>
      <c s="3" t="s">
        <v>54</v>
      </c>
      <c s="8">
        <v>36352</v>
      </c>
      <c r="K48" s="5">
        <v>1805000</v>
      </c>
      <c s="5">
        <v>1</v>
      </c>
      <c s="5">
        <v>1804999</v>
      </c>
      <c s="5">
        <v>5</v>
      </c>
      <c s="13" t="s">
        <v>57</v>
      </c>
    </row>
    <row ht="22.5" customHeight="1">
      <c s="3">
        <v>511</v>
      </c>
      <c s="3">
        <v>1372</v>
      </c>
      <c s="3" t="s">
        <v>10704</v>
      </c>
      <c s="3" t="s">
        <v>10708</v>
      </c>
      <c s="3" t="s">
        <v>77</v>
      </c>
      <c s="3" t="s">
        <v>70</v>
      </c>
      <c s="3" t="s">
        <v>54</v>
      </c>
      <c s="8">
        <v>36352</v>
      </c>
      <c r="K49" s="5">
        <v>1800000</v>
      </c>
      <c s="5">
        <v>1</v>
      </c>
      <c s="5">
        <v>1799999</v>
      </c>
      <c s="5">
        <v>5</v>
      </c>
      <c s="13" t="s">
        <v>57</v>
      </c>
    </row>
    <row ht="22.5" customHeight="1">
      <c s="3">
        <v>511</v>
      </c>
      <c s="3">
        <v>1374</v>
      </c>
      <c s="3" t="s">
        <v>10704</v>
      </c>
      <c s="3" t="s">
        <v>10709</v>
      </c>
      <c s="3" t="s">
        <v>77</v>
      </c>
      <c s="3" t="s">
        <v>70</v>
      </c>
      <c s="3" t="s">
        <v>54</v>
      </c>
      <c s="8">
        <v>35995</v>
      </c>
      <c r="K50" s="5">
        <v>1806000</v>
      </c>
      <c s="5">
        <v>1</v>
      </c>
      <c s="5">
        <v>1805999</v>
      </c>
      <c s="5">
        <v>5</v>
      </c>
      <c s="13" t="s">
        <v>57</v>
      </c>
    </row>
    <row ht="22.5" customHeight="1">
      <c s="3">
        <v>1</v>
      </c>
      <c s="3">
        <v>1377</v>
      </c>
      <c s="3" t="s">
        <v>49</v>
      </c>
      <c s="3" t="s">
        <v>10710</v>
      </c>
      <c s="3" t="s">
        <v>52</v>
      </c>
      <c s="3" t="s">
        <v>53</v>
      </c>
      <c s="3" t="s">
        <v>54</v>
      </c>
      <c s="8">
        <v>37108</v>
      </c>
      <c r="K51" s="5">
        <v>2467500</v>
      </c>
      <c s="5">
        <v>1</v>
      </c>
      <c s="5">
        <v>2467499</v>
      </c>
      <c s="5">
        <v>5</v>
      </c>
      <c s="13" t="s">
        <v>57</v>
      </c>
    </row>
    <row ht="22.5" customHeight="1">
      <c s="3">
        <v>1</v>
      </c>
      <c s="3">
        <v>1378</v>
      </c>
      <c s="3" t="s">
        <v>49</v>
      </c>
      <c s="3" t="s">
        <v>10711</v>
      </c>
      <c s="3" t="s">
        <v>52</v>
      </c>
      <c s="3" t="s">
        <v>53</v>
      </c>
      <c s="3" t="s">
        <v>54</v>
      </c>
      <c s="8">
        <v>37108</v>
      </c>
      <c r="K52" s="5">
        <v>1197000</v>
      </c>
      <c s="5">
        <v>1</v>
      </c>
      <c s="5">
        <v>1196999</v>
      </c>
      <c s="5">
        <v>10</v>
      </c>
      <c s="13" t="s">
        <v>57</v>
      </c>
    </row>
    <row ht="22.5" customHeight="1">
      <c s="3">
        <v>1</v>
      </c>
      <c s="3">
        <v>1405</v>
      </c>
      <c s="3" t="s">
        <v>49</v>
      </c>
      <c s="3" t="s">
        <v>10712</v>
      </c>
      <c s="3" t="s">
        <v>52</v>
      </c>
      <c s="3" t="s">
        <v>53</v>
      </c>
      <c s="3" t="s">
        <v>54</v>
      </c>
      <c s="8">
        <v>33690</v>
      </c>
      <c r="K53" s="5">
        <v>1945000</v>
      </c>
      <c s="5">
        <v>1</v>
      </c>
      <c s="5">
        <v>1944999</v>
      </c>
      <c s="5">
        <v>15</v>
      </c>
      <c s="13" t="s">
        <v>120</v>
      </c>
    </row>
    <row ht="22.5" customHeight="1">
      <c s="3">
        <v>1</v>
      </c>
      <c s="3">
        <v>1407</v>
      </c>
      <c s="3" t="s">
        <v>49</v>
      </c>
      <c s="3" t="s">
        <v>10713</v>
      </c>
      <c s="3" t="s">
        <v>52</v>
      </c>
      <c s="3" t="s">
        <v>53</v>
      </c>
      <c s="3" t="s">
        <v>54</v>
      </c>
      <c s="8">
        <v>33690</v>
      </c>
      <c r="K54" s="5">
        <v>1020000</v>
      </c>
      <c s="5">
        <v>1</v>
      </c>
      <c s="5">
        <v>1019999</v>
      </c>
      <c s="5">
        <v>15</v>
      </c>
      <c s="13" t="s">
        <v>120</v>
      </c>
    </row>
    <row ht="22.5" customHeight="1">
      <c s="3">
        <v>1</v>
      </c>
      <c s="3">
        <v>1412</v>
      </c>
      <c s="3" t="s">
        <v>49</v>
      </c>
      <c s="3" t="s">
        <v>10714</v>
      </c>
      <c s="3" t="s">
        <v>52</v>
      </c>
      <c s="3" t="s">
        <v>53</v>
      </c>
      <c s="3" t="s">
        <v>54</v>
      </c>
      <c s="8">
        <v>33690</v>
      </c>
      <c r="K55" s="5">
        <v>840000</v>
      </c>
      <c s="5">
        <v>1</v>
      </c>
      <c s="5">
        <v>839999</v>
      </c>
      <c s="5">
        <v>15</v>
      </c>
      <c s="13" t="s">
        <v>120</v>
      </c>
    </row>
    <row ht="22.5" customHeight="1">
      <c s="3">
        <v>1</v>
      </c>
      <c s="3">
        <v>1413</v>
      </c>
      <c s="3" t="s">
        <v>49</v>
      </c>
      <c s="3" t="s">
        <v>10715</v>
      </c>
      <c s="3" t="s">
        <v>52</v>
      </c>
      <c s="3" t="s">
        <v>53</v>
      </c>
      <c s="3" t="s">
        <v>54</v>
      </c>
      <c s="8">
        <v>33690</v>
      </c>
      <c r="K56" s="5">
        <v>1002000</v>
      </c>
      <c s="5">
        <v>1</v>
      </c>
      <c s="5">
        <v>1001999</v>
      </c>
      <c s="5">
        <v>6</v>
      </c>
      <c s="13" t="s">
        <v>120</v>
      </c>
    </row>
    <row ht="22.5" customHeight="1">
      <c s="3">
        <v>511</v>
      </c>
      <c s="3">
        <v>1530</v>
      </c>
      <c s="3" t="s">
        <v>10704</v>
      </c>
      <c s="3" t="s">
        <v>10716</v>
      </c>
      <c s="3" t="s">
        <v>77</v>
      </c>
      <c s="3" t="s">
        <v>70</v>
      </c>
      <c s="3" t="s">
        <v>54</v>
      </c>
      <c s="8">
        <v>34892</v>
      </c>
      <c r="K57" s="5">
        <v>1160000</v>
      </c>
      <c s="5">
        <v>1</v>
      </c>
      <c s="5">
        <v>1159999</v>
      </c>
      <c s="5">
        <v>10</v>
      </c>
      <c s="13" t="s">
        <v>57</v>
      </c>
    </row>
    <row ht="22.5" customHeight="1">
      <c s="3">
        <v>511</v>
      </c>
      <c s="3">
        <v>1531</v>
      </c>
      <c s="3" t="s">
        <v>10704</v>
      </c>
      <c s="3" t="s">
        <v>10717</v>
      </c>
      <c s="3" t="s">
        <v>77</v>
      </c>
      <c s="3" t="s">
        <v>70</v>
      </c>
      <c s="3" t="s">
        <v>54</v>
      </c>
      <c s="8">
        <v>34892</v>
      </c>
      <c r="K58" s="5">
        <v>1160000</v>
      </c>
      <c s="5">
        <v>1</v>
      </c>
      <c s="5">
        <v>1159999</v>
      </c>
      <c s="5">
        <v>10</v>
      </c>
      <c s="13" t="s">
        <v>57</v>
      </c>
    </row>
    <row ht="22.5" customHeight="1">
      <c s="3">
        <v>511</v>
      </c>
      <c s="3">
        <v>1532</v>
      </c>
      <c s="3" t="s">
        <v>10704</v>
      </c>
      <c s="3" t="s">
        <v>10718</v>
      </c>
      <c s="3" t="s">
        <v>77</v>
      </c>
      <c s="3" t="s">
        <v>70</v>
      </c>
      <c s="3" t="s">
        <v>54</v>
      </c>
      <c s="8">
        <v>34892</v>
      </c>
      <c r="K59" s="5">
        <v>1160000</v>
      </c>
      <c s="5">
        <v>1</v>
      </c>
      <c s="5">
        <v>1159999</v>
      </c>
      <c s="5">
        <v>5</v>
      </c>
      <c s="13" t="s">
        <v>57</v>
      </c>
    </row>
    <row ht="22.5" customHeight="1">
      <c s="3">
        <v>511</v>
      </c>
      <c s="3">
        <v>1533</v>
      </c>
      <c s="3" t="s">
        <v>10704</v>
      </c>
      <c s="3" t="s">
        <v>10719</v>
      </c>
      <c s="3" t="s">
        <v>77</v>
      </c>
      <c s="3" t="s">
        <v>70</v>
      </c>
      <c s="3" t="s">
        <v>54</v>
      </c>
      <c s="8">
        <v>34892</v>
      </c>
      <c r="K60" s="5">
        <v>2050000</v>
      </c>
      <c s="5">
        <v>1</v>
      </c>
      <c s="5">
        <v>2049999</v>
      </c>
      <c s="5">
        <v>5</v>
      </c>
      <c s="13" t="s">
        <v>57</v>
      </c>
    </row>
    <row ht="22.5" customHeight="1">
      <c s="3">
        <v>511</v>
      </c>
      <c s="3">
        <v>1535</v>
      </c>
      <c s="3" t="s">
        <v>10704</v>
      </c>
      <c s="3" t="s">
        <v>10720</v>
      </c>
      <c s="3" t="s">
        <v>77</v>
      </c>
      <c s="3" t="s">
        <v>70</v>
      </c>
      <c s="3" t="s">
        <v>54</v>
      </c>
      <c s="8">
        <v>34656</v>
      </c>
      <c r="K61" s="5">
        <v>1153600</v>
      </c>
      <c s="5">
        <v>1</v>
      </c>
      <c s="5">
        <v>1153599</v>
      </c>
      <c s="5">
        <v>10</v>
      </c>
      <c s="13" t="s">
        <v>57</v>
      </c>
    </row>
    <row ht="22.5" customHeight="1">
      <c s="3">
        <v>511</v>
      </c>
      <c s="3">
        <v>1537</v>
      </c>
      <c s="3" t="s">
        <v>10704</v>
      </c>
      <c s="3" t="s">
        <v>10721</v>
      </c>
      <c s="3" t="s">
        <v>77</v>
      </c>
      <c s="3" t="s">
        <v>70</v>
      </c>
      <c s="3" t="s">
        <v>54</v>
      </c>
      <c s="8">
        <v>35782</v>
      </c>
      <c r="K62" s="5">
        <v>1249500</v>
      </c>
      <c s="5">
        <v>1</v>
      </c>
      <c s="5">
        <v>1249499</v>
      </c>
      <c s="5">
        <v>5</v>
      </c>
      <c s="13" t="s">
        <v>183</v>
      </c>
    </row>
    <row ht="22.5" customHeight="1">
      <c s="3">
        <v>511</v>
      </c>
      <c s="3">
        <v>1538</v>
      </c>
      <c s="3" t="s">
        <v>10704</v>
      </c>
      <c s="3" t="s">
        <v>10722</v>
      </c>
      <c s="3" t="s">
        <v>77</v>
      </c>
      <c s="3" t="s">
        <v>70</v>
      </c>
      <c s="3" t="s">
        <v>54</v>
      </c>
      <c s="8">
        <v>37031</v>
      </c>
      <c r="K63" s="5">
        <v>2456300</v>
      </c>
      <c s="5">
        <v>1</v>
      </c>
      <c s="5">
        <v>2456299</v>
      </c>
      <c s="5">
        <v>5</v>
      </c>
      <c s="13" t="s">
        <v>57</v>
      </c>
    </row>
    <row ht="22.5" customHeight="1">
      <c s="3">
        <v>511</v>
      </c>
      <c s="3">
        <v>1539</v>
      </c>
      <c s="3" t="s">
        <v>10704</v>
      </c>
      <c s="3" t="s">
        <v>10723</v>
      </c>
      <c s="3" t="s">
        <v>77</v>
      </c>
      <c s="3" t="s">
        <v>70</v>
      </c>
      <c s="3" t="s">
        <v>54</v>
      </c>
      <c s="8">
        <v>37031</v>
      </c>
      <c r="K64" s="5">
        <v>2456300</v>
      </c>
      <c s="5">
        <v>1</v>
      </c>
      <c s="5">
        <v>2456299</v>
      </c>
      <c s="5">
        <v>5</v>
      </c>
      <c s="13" t="s">
        <v>57</v>
      </c>
    </row>
    <row ht="22.5" customHeight="1">
      <c s="3">
        <v>511</v>
      </c>
      <c s="3">
        <v>1540</v>
      </c>
      <c s="3" t="s">
        <v>10704</v>
      </c>
      <c s="3" t="s">
        <v>10724</v>
      </c>
      <c s="3" t="s">
        <v>77</v>
      </c>
      <c s="3" t="s">
        <v>70</v>
      </c>
      <c s="3" t="s">
        <v>54</v>
      </c>
      <c s="8">
        <v>37031</v>
      </c>
      <c r="K65" s="5">
        <v>2456300</v>
      </c>
      <c s="5">
        <v>1</v>
      </c>
      <c s="5">
        <v>2456299</v>
      </c>
      <c s="5">
        <v>5</v>
      </c>
      <c s="13" t="s">
        <v>57</v>
      </c>
    </row>
    <row ht="22.5" customHeight="1">
      <c s="3">
        <v>511</v>
      </c>
      <c s="3">
        <v>1541</v>
      </c>
      <c s="3" t="s">
        <v>10704</v>
      </c>
      <c s="3" t="s">
        <v>10725</v>
      </c>
      <c s="3" t="s">
        <v>77</v>
      </c>
      <c s="3" t="s">
        <v>70</v>
      </c>
      <c s="3" t="s">
        <v>54</v>
      </c>
      <c s="8">
        <v>37031</v>
      </c>
      <c r="K66" s="5">
        <v>2456300</v>
      </c>
      <c s="5">
        <v>1</v>
      </c>
      <c s="5">
        <v>2456299</v>
      </c>
      <c s="5">
        <v>5</v>
      </c>
      <c s="13" t="s">
        <v>57</v>
      </c>
    </row>
    <row ht="22.5" customHeight="1">
      <c s="3">
        <v>511</v>
      </c>
      <c s="3">
        <v>1542</v>
      </c>
      <c s="3" t="s">
        <v>10704</v>
      </c>
      <c s="3" t="s">
        <v>10726</v>
      </c>
      <c s="3" t="s">
        <v>77</v>
      </c>
      <c s="3" t="s">
        <v>70</v>
      </c>
      <c s="3" t="s">
        <v>54</v>
      </c>
      <c s="8">
        <v>37031</v>
      </c>
      <c r="K67" s="5">
        <v>2190800</v>
      </c>
      <c s="5">
        <v>1</v>
      </c>
      <c s="5">
        <v>2190799</v>
      </c>
      <c s="5">
        <v>5</v>
      </c>
      <c s="13" t="s">
        <v>57</v>
      </c>
    </row>
    <row ht="22.5" customHeight="1">
      <c s="3">
        <v>511</v>
      </c>
      <c s="3">
        <v>1543</v>
      </c>
      <c s="3" t="s">
        <v>10704</v>
      </c>
      <c s="3" t="s">
        <v>10727</v>
      </c>
      <c s="3" t="s">
        <v>77</v>
      </c>
      <c s="3" t="s">
        <v>70</v>
      </c>
      <c s="3" t="s">
        <v>54</v>
      </c>
      <c s="8">
        <v>37031</v>
      </c>
      <c r="K68" s="5">
        <v>2190800</v>
      </c>
      <c s="5">
        <v>1</v>
      </c>
      <c s="5">
        <v>2190799</v>
      </c>
      <c s="5">
        <v>5</v>
      </c>
      <c s="13" t="s">
        <v>57</v>
      </c>
    </row>
    <row ht="22.5" customHeight="1">
      <c s="3">
        <v>511</v>
      </c>
      <c s="3">
        <v>1544</v>
      </c>
      <c s="3" t="s">
        <v>10704</v>
      </c>
      <c s="3" t="s">
        <v>10728</v>
      </c>
      <c s="3" t="s">
        <v>77</v>
      </c>
      <c s="3" t="s">
        <v>70</v>
      </c>
      <c s="3" t="s">
        <v>54</v>
      </c>
      <c s="8">
        <v>37031</v>
      </c>
      <c r="K69" s="5">
        <v>2190800</v>
      </c>
      <c s="5">
        <v>1</v>
      </c>
      <c s="5">
        <v>2190799</v>
      </c>
      <c s="5">
        <v>5</v>
      </c>
      <c s="13" t="s">
        <v>57</v>
      </c>
    </row>
    <row ht="22.5" customHeight="1">
      <c s="3">
        <v>511</v>
      </c>
      <c s="3">
        <v>1545</v>
      </c>
      <c s="3" t="s">
        <v>10704</v>
      </c>
      <c s="3" t="s">
        <v>10729</v>
      </c>
      <c s="3" t="s">
        <v>77</v>
      </c>
      <c s="3" t="s">
        <v>70</v>
      </c>
      <c s="3" t="s">
        <v>54</v>
      </c>
      <c s="8">
        <v>37031</v>
      </c>
      <c r="K70" s="5">
        <v>2190800</v>
      </c>
      <c s="5">
        <v>1</v>
      </c>
      <c s="5">
        <v>2190799</v>
      </c>
      <c s="5">
        <v>5</v>
      </c>
      <c s="13" t="s">
        <v>57</v>
      </c>
    </row>
    <row ht="22.5" customHeight="1">
      <c s="3">
        <v>511</v>
      </c>
      <c s="3">
        <v>1548</v>
      </c>
      <c s="3" t="s">
        <v>10704</v>
      </c>
      <c s="3" t="s">
        <v>10730</v>
      </c>
      <c s="3" t="s">
        <v>77</v>
      </c>
      <c s="3" t="s">
        <v>70</v>
      </c>
      <c s="3" t="s">
        <v>54</v>
      </c>
      <c s="8">
        <v>31971</v>
      </c>
      <c r="K71" s="5">
        <v>972000</v>
      </c>
      <c s="5">
        <v>1</v>
      </c>
      <c s="5">
        <v>971999</v>
      </c>
      <c s="5">
        <v>5</v>
      </c>
      <c s="13" t="s">
        <v>57</v>
      </c>
    </row>
    <row ht="22.5" customHeight="1">
      <c s="3">
        <v>511</v>
      </c>
      <c s="3">
        <v>1550</v>
      </c>
      <c s="3" t="s">
        <v>10704</v>
      </c>
      <c s="3" t="s">
        <v>10731</v>
      </c>
      <c s="3" t="s">
        <v>77</v>
      </c>
      <c s="3" t="s">
        <v>70</v>
      </c>
      <c s="3" t="s">
        <v>54</v>
      </c>
      <c s="8">
        <v>32938</v>
      </c>
      <c r="K72" s="5">
        <v>978000</v>
      </c>
      <c s="5">
        <v>1</v>
      </c>
      <c s="5">
        <v>977999</v>
      </c>
      <c s="5">
        <v>5</v>
      </c>
      <c s="13" t="s">
        <v>57</v>
      </c>
    </row>
    <row ht="22.5" customHeight="1">
      <c s="3">
        <v>511</v>
      </c>
      <c s="3">
        <v>1551</v>
      </c>
      <c s="3" t="s">
        <v>10704</v>
      </c>
      <c s="3" t="s">
        <v>10732</v>
      </c>
      <c s="3" t="s">
        <v>77</v>
      </c>
      <c s="3" t="s">
        <v>70</v>
      </c>
      <c s="3" t="s">
        <v>54</v>
      </c>
      <c s="8">
        <v>36157</v>
      </c>
      <c r="K73" s="5">
        <v>1260000</v>
      </c>
      <c s="5">
        <v>1</v>
      </c>
      <c s="5">
        <v>1259999</v>
      </c>
      <c s="5">
        <v>5</v>
      </c>
      <c s="13" t="s">
        <v>57</v>
      </c>
    </row>
    <row ht="22.5" customHeight="1">
      <c s="3">
        <v>511</v>
      </c>
      <c s="3">
        <v>1552</v>
      </c>
      <c s="3" t="s">
        <v>10704</v>
      </c>
      <c s="3" t="s">
        <v>10733</v>
      </c>
      <c s="3" t="s">
        <v>77</v>
      </c>
      <c s="3" t="s">
        <v>70</v>
      </c>
      <c s="3" t="s">
        <v>54</v>
      </c>
      <c s="8">
        <v>36514</v>
      </c>
      <c r="K74" s="5">
        <v>1270500</v>
      </c>
      <c s="5">
        <v>1</v>
      </c>
      <c s="5">
        <v>1270499</v>
      </c>
      <c s="5">
        <v>5</v>
      </c>
      <c s="13" t="s">
        <v>57</v>
      </c>
    </row>
    <row ht="22.5" customHeight="1">
      <c s="3">
        <v>511</v>
      </c>
      <c s="3">
        <v>1553</v>
      </c>
      <c s="3" t="s">
        <v>10704</v>
      </c>
      <c s="3" t="s">
        <v>10734</v>
      </c>
      <c s="3" t="s">
        <v>77</v>
      </c>
      <c s="3" t="s">
        <v>70</v>
      </c>
      <c s="3" t="s">
        <v>54</v>
      </c>
      <c s="8">
        <v>36616</v>
      </c>
      <c r="K75" s="5">
        <v>1270500</v>
      </c>
      <c s="5">
        <v>1</v>
      </c>
      <c s="5">
        <v>1270499</v>
      </c>
      <c s="5">
        <v>5</v>
      </c>
      <c s="13" t="s">
        <v>57</v>
      </c>
    </row>
    <row ht="22.5" customHeight="1">
      <c s="3">
        <v>511</v>
      </c>
      <c s="3">
        <v>1556</v>
      </c>
      <c s="3" t="s">
        <v>10704</v>
      </c>
      <c s="3" t="s">
        <v>10735</v>
      </c>
      <c s="3" t="s">
        <v>77</v>
      </c>
      <c s="3" t="s">
        <v>70</v>
      </c>
      <c s="3" t="s">
        <v>54</v>
      </c>
      <c s="8">
        <v>36980</v>
      </c>
      <c r="K76" s="5">
        <v>1155000</v>
      </c>
      <c s="5">
        <v>1</v>
      </c>
      <c s="5">
        <v>1154999</v>
      </c>
      <c s="5">
        <v>5</v>
      </c>
      <c s="13" t="s">
        <v>57</v>
      </c>
    </row>
    <row ht="22.5" customHeight="1">
      <c s="3">
        <v>511</v>
      </c>
      <c s="3">
        <v>1557</v>
      </c>
      <c s="3" t="s">
        <v>10704</v>
      </c>
      <c s="3" t="s">
        <v>10736</v>
      </c>
      <c s="3" t="s">
        <v>77</v>
      </c>
      <c s="3" t="s">
        <v>70</v>
      </c>
      <c s="3" t="s">
        <v>54</v>
      </c>
      <c s="8">
        <v>36980</v>
      </c>
      <c r="K77" s="5">
        <v>1155000</v>
      </c>
      <c s="5">
        <v>1</v>
      </c>
      <c s="5">
        <v>1154999</v>
      </c>
      <c s="5">
        <v>5</v>
      </c>
      <c s="13" t="s">
        <v>57</v>
      </c>
    </row>
    <row ht="22.5" customHeight="1">
      <c s="3">
        <v>511</v>
      </c>
      <c s="3">
        <v>1558</v>
      </c>
      <c s="3" t="s">
        <v>10704</v>
      </c>
      <c s="3" t="s">
        <v>10737</v>
      </c>
      <c s="3" t="s">
        <v>77</v>
      </c>
      <c s="3" t="s">
        <v>70</v>
      </c>
      <c s="3" t="s">
        <v>54</v>
      </c>
      <c s="8">
        <v>36980</v>
      </c>
      <c r="K78" s="5">
        <v>1155000</v>
      </c>
      <c s="5">
        <v>1</v>
      </c>
      <c s="5">
        <v>1154999</v>
      </c>
      <c s="5">
        <v>5</v>
      </c>
      <c s="13" t="s">
        <v>57</v>
      </c>
    </row>
    <row ht="22.5" customHeight="1">
      <c s="3">
        <v>107</v>
      </c>
      <c s="3">
        <v>1670</v>
      </c>
      <c s="3" t="s">
        <v>253</v>
      </c>
      <c s="3" t="s">
        <v>10738</v>
      </c>
      <c s="3" t="s">
        <v>52</v>
      </c>
      <c s="3" t="s">
        <v>53</v>
      </c>
      <c s="3" t="s">
        <v>54</v>
      </c>
      <c s="8">
        <v>36668</v>
      </c>
      <c r="K79" s="5">
        <v>1413620</v>
      </c>
      <c s="5">
        <v>1</v>
      </c>
      <c s="5">
        <v>1413619</v>
      </c>
      <c s="5">
        <v>3</v>
      </c>
      <c s="13" t="s">
        <v>183</v>
      </c>
    </row>
    <row ht="22.5" customHeight="1">
      <c s="3">
        <v>107</v>
      </c>
      <c s="3">
        <v>1882</v>
      </c>
      <c s="3" t="s">
        <v>253</v>
      </c>
      <c s="3" t="s">
        <v>10739</v>
      </c>
      <c s="3" t="s">
        <v>52</v>
      </c>
      <c s="3" t="s">
        <v>53</v>
      </c>
      <c s="3" t="s">
        <v>54</v>
      </c>
      <c s="8">
        <v>34087</v>
      </c>
      <c r="K80" s="5">
        <v>1375000</v>
      </c>
      <c s="5">
        <v>1</v>
      </c>
      <c s="5">
        <v>1374999</v>
      </c>
      <c s="5">
        <v>5</v>
      </c>
      <c s="13" t="s">
        <v>377</v>
      </c>
    </row>
    <row ht="22.5" customHeight="1">
      <c s="3">
        <v>107</v>
      </c>
      <c s="3">
        <v>1891</v>
      </c>
      <c s="3" t="s">
        <v>253</v>
      </c>
      <c s="3" t="s">
        <v>10740</v>
      </c>
      <c s="3" t="s">
        <v>52</v>
      </c>
      <c s="3" t="s">
        <v>53</v>
      </c>
      <c s="3" t="s">
        <v>54</v>
      </c>
      <c s="8">
        <v>35212</v>
      </c>
      <c r="K81" s="5">
        <v>690000</v>
      </c>
      <c s="5">
        <v>1</v>
      </c>
      <c s="5">
        <v>689999</v>
      </c>
      <c s="5">
        <v>5</v>
      </c>
      <c s="13" t="s">
        <v>377</v>
      </c>
    </row>
    <row ht="22.5" customHeight="1">
      <c s="3">
        <v>107</v>
      </c>
      <c s="3">
        <v>1894</v>
      </c>
      <c s="3" t="s">
        <v>253</v>
      </c>
      <c s="3" t="s">
        <v>10741</v>
      </c>
      <c s="3" t="s">
        <v>52</v>
      </c>
      <c s="3" t="s">
        <v>53</v>
      </c>
      <c s="3" t="s">
        <v>54</v>
      </c>
      <c s="8">
        <v>32636</v>
      </c>
      <c r="K82" s="5">
        <v>2564700</v>
      </c>
      <c s="5">
        <v>1</v>
      </c>
      <c s="5">
        <v>2564699</v>
      </c>
      <c s="5">
        <v>4</v>
      </c>
      <c s="13" t="s">
        <v>377</v>
      </c>
    </row>
    <row ht="22.5" customHeight="1">
      <c s="3">
        <v>107</v>
      </c>
      <c s="3">
        <v>1897</v>
      </c>
      <c s="3" t="s">
        <v>253</v>
      </c>
      <c s="3" t="s">
        <v>10742</v>
      </c>
      <c s="3" t="s">
        <v>52</v>
      </c>
      <c s="3" t="s">
        <v>53</v>
      </c>
      <c s="3" t="s">
        <v>54</v>
      </c>
      <c s="8">
        <v>34501</v>
      </c>
      <c r="K83" s="5">
        <v>2746711</v>
      </c>
      <c s="5">
        <v>1</v>
      </c>
      <c s="5">
        <v>2746710</v>
      </c>
      <c s="5">
        <v>4</v>
      </c>
      <c s="13" t="s">
        <v>377</v>
      </c>
    </row>
    <row ht="22.5" customHeight="1">
      <c s="3">
        <v>94</v>
      </c>
      <c s="3">
        <v>2014</v>
      </c>
      <c s="3" t="s">
        <v>221</v>
      </c>
      <c s="3" t="s">
        <v>10743</v>
      </c>
      <c s="3" t="s">
        <v>77</v>
      </c>
      <c s="3" t="s">
        <v>78</v>
      </c>
      <c s="3" t="s">
        <v>54</v>
      </c>
      <c s="8">
        <v>32014</v>
      </c>
      <c r="K84" s="5">
        <v>1972500</v>
      </c>
      <c s="5">
        <v>1</v>
      </c>
      <c s="5">
        <v>1972499</v>
      </c>
      <c s="5">
        <v>5</v>
      </c>
      <c s="13" t="s">
        <v>183</v>
      </c>
    </row>
    <row ht="22.5" customHeight="1">
      <c s="3">
        <v>113</v>
      </c>
      <c s="3">
        <v>2033</v>
      </c>
      <c s="3" t="s">
        <v>274</v>
      </c>
      <c s="3" t="s">
        <v>10744</v>
      </c>
      <c s="3" t="s">
        <v>77</v>
      </c>
      <c s="3" t="s">
        <v>276</v>
      </c>
      <c s="3" t="s">
        <v>54</v>
      </c>
      <c s="8">
        <v>38052</v>
      </c>
      <c r="K85" s="5">
        <v>1081500</v>
      </c>
      <c s="5">
        <v>1</v>
      </c>
      <c s="5">
        <v>1081499</v>
      </c>
      <c s="5">
        <v>3</v>
      </c>
      <c s="13" t="s">
        <v>273</v>
      </c>
    </row>
    <row ht="22.5" customHeight="1">
      <c s="3">
        <v>113</v>
      </c>
      <c s="3">
        <v>2034</v>
      </c>
      <c s="3" t="s">
        <v>274</v>
      </c>
      <c s="3" t="s">
        <v>10745</v>
      </c>
      <c s="3" t="s">
        <v>77</v>
      </c>
      <c s="3" t="s">
        <v>276</v>
      </c>
      <c s="3" t="s">
        <v>54</v>
      </c>
      <c s="8">
        <v>38052</v>
      </c>
      <c r="K86" s="5">
        <v>609000</v>
      </c>
      <c s="5">
        <v>1</v>
      </c>
      <c s="5">
        <v>608999</v>
      </c>
      <c s="5">
        <v>3</v>
      </c>
      <c s="13" t="s">
        <v>273</v>
      </c>
    </row>
    <row ht="22.5" customHeight="1">
      <c s="3">
        <v>141</v>
      </c>
      <c s="3">
        <v>2055</v>
      </c>
      <c s="3" t="s">
        <v>343</v>
      </c>
      <c s="3" t="s">
        <v>10746</v>
      </c>
      <c s="3" t="s">
        <v>77</v>
      </c>
      <c s="3" t="s">
        <v>180</v>
      </c>
      <c s="3" t="s">
        <v>54</v>
      </c>
      <c s="8">
        <v>36250</v>
      </c>
      <c r="K87" s="5">
        <v>1659000</v>
      </c>
      <c s="5">
        <v>1</v>
      </c>
      <c s="5">
        <v>1658999</v>
      </c>
      <c s="5">
        <v>15</v>
      </c>
      <c s="13" t="s">
        <v>120</v>
      </c>
    </row>
    <row ht="22.5" customHeight="1">
      <c s="3">
        <v>141</v>
      </c>
      <c s="3">
        <v>2056</v>
      </c>
      <c s="3" t="s">
        <v>343</v>
      </c>
      <c s="3" t="s">
        <v>10747</v>
      </c>
      <c s="3" t="s">
        <v>77</v>
      </c>
      <c s="3" t="s">
        <v>180</v>
      </c>
      <c s="3" t="s">
        <v>54</v>
      </c>
      <c s="8">
        <v>36250</v>
      </c>
      <c r="K88" s="5">
        <v>724500</v>
      </c>
      <c s="5">
        <v>1</v>
      </c>
      <c s="5">
        <v>724499</v>
      </c>
      <c s="5">
        <v>15</v>
      </c>
      <c s="13" t="s">
        <v>120</v>
      </c>
    </row>
    <row ht="22.5" customHeight="1">
      <c s="3">
        <v>141</v>
      </c>
      <c s="3">
        <v>2057</v>
      </c>
      <c s="3" t="s">
        <v>343</v>
      </c>
      <c s="3" t="s">
        <v>10748</v>
      </c>
      <c s="3" t="s">
        <v>77</v>
      </c>
      <c s="3" t="s">
        <v>180</v>
      </c>
      <c s="3" t="s">
        <v>54</v>
      </c>
      <c s="8">
        <v>36250</v>
      </c>
      <c r="K89" s="5">
        <v>1837500</v>
      </c>
      <c s="5">
        <v>1</v>
      </c>
      <c s="5">
        <v>1837499</v>
      </c>
      <c s="5">
        <v>15</v>
      </c>
      <c s="13" t="s">
        <v>120</v>
      </c>
    </row>
    <row ht="22.5" customHeight="1">
      <c s="3">
        <v>141</v>
      </c>
      <c s="3">
        <v>2058</v>
      </c>
      <c s="3" t="s">
        <v>343</v>
      </c>
      <c s="3" t="s">
        <v>10749</v>
      </c>
      <c s="3" t="s">
        <v>77</v>
      </c>
      <c s="3" t="s">
        <v>180</v>
      </c>
      <c s="3" t="s">
        <v>54</v>
      </c>
      <c s="8">
        <v>36250</v>
      </c>
      <c r="K90" s="5">
        <v>787500</v>
      </c>
      <c s="5">
        <v>1</v>
      </c>
      <c s="5">
        <v>787499</v>
      </c>
      <c s="5">
        <v>15</v>
      </c>
      <c s="13" t="s">
        <v>120</v>
      </c>
    </row>
    <row ht="22.5" customHeight="1">
      <c s="3">
        <v>141</v>
      </c>
      <c s="3">
        <v>2060</v>
      </c>
      <c s="3" t="s">
        <v>343</v>
      </c>
      <c s="3" t="s">
        <v>10750</v>
      </c>
      <c s="3" t="s">
        <v>77</v>
      </c>
      <c s="3" t="s">
        <v>180</v>
      </c>
      <c s="3" t="s">
        <v>54</v>
      </c>
      <c s="8">
        <v>36250</v>
      </c>
      <c r="K91" s="5">
        <v>547050</v>
      </c>
      <c s="5">
        <v>1</v>
      </c>
      <c s="5">
        <v>547049</v>
      </c>
      <c s="5">
        <v>15</v>
      </c>
      <c s="13" t="s">
        <v>120</v>
      </c>
    </row>
    <row ht="22.5" customHeight="1">
      <c s="3">
        <v>113</v>
      </c>
      <c s="3">
        <v>2140</v>
      </c>
      <c s="3" t="s">
        <v>274</v>
      </c>
      <c s="3" t="s">
        <v>10751</v>
      </c>
      <c s="3" t="s">
        <v>77</v>
      </c>
      <c s="3" t="s">
        <v>276</v>
      </c>
      <c s="3" t="s">
        <v>54</v>
      </c>
      <c s="8">
        <v>38372</v>
      </c>
      <c r="K92" s="5">
        <v>1558139</v>
      </c>
      <c s="5">
        <v>1</v>
      </c>
      <c s="5">
        <v>1558138</v>
      </c>
      <c s="5">
        <v>15</v>
      </c>
      <c s="13" t="s">
        <v>273</v>
      </c>
    </row>
    <row ht="22.5" customHeight="1">
      <c s="3">
        <v>113</v>
      </c>
      <c s="3">
        <v>2144</v>
      </c>
      <c s="3" t="s">
        <v>274</v>
      </c>
      <c s="3" t="s">
        <v>10752</v>
      </c>
      <c s="3" t="s">
        <v>77</v>
      </c>
      <c s="3" t="s">
        <v>276</v>
      </c>
      <c s="3" t="s">
        <v>54</v>
      </c>
      <c s="8">
        <v>38372</v>
      </c>
      <c r="K93" s="5">
        <v>846231</v>
      </c>
      <c s="5">
        <v>1</v>
      </c>
      <c s="5">
        <v>846230</v>
      </c>
      <c s="5">
        <v>6</v>
      </c>
      <c s="13" t="s">
        <v>273</v>
      </c>
    </row>
    <row ht="22.5" customHeight="1">
      <c s="3">
        <v>113</v>
      </c>
      <c s="3">
        <v>2158</v>
      </c>
      <c s="3" t="s">
        <v>274</v>
      </c>
      <c s="3" t="s">
        <v>10753</v>
      </c>
      <c s="3" t="s">
        <v>77</v>
      </c>
      <c s="3" t="s">
        <v>276</v>
      </c>
      <c s="3" t="s">
        <v>54</v>
      </c>
      <c s="8">
        <v>31528</v>
      </c>
      <c r="K94" s="5">
        <v>650000</v>
      </c>
      <c s="5">
        <v>1</v>
      </c>
      <c s="5">
        <v>649999</v>
      </c>
      <c s="5">
        <v>15</v>
      </c>
      <c s="13" t="s">
        <v>273</v>
      </c>
    </row>
    <row ht="22.5" customHeight="1">
      <c s="3">
        <v>94</v>
      </c>
      <c s="3">
        <v>2207</v>
      </c>
      <c s="3" t="s">
        <v>221</v>
      </c>
      <c s="3" t="s">
        <v>10754</v>
      </c>
      <c s="3" t="s">
        <v>77</v>
      </c>
      <c s="3" t="s">
        <v>78</v>
      </c>
      <c s="3" t="s">
        <v>54</v>
      </c>
      <c s="8">
        <v>37591</v>
      </c>
      <c r="K95" s="5">
        <v>598500</v>
      </c>
      <c s="5">
        <v>1</v>
      </c>
      <c s="5">
        <v>598499</v>
      </c>
      <c s="5">
        <v>15</v>
      </c>
      <c s="13" t="s">
        <v>210</v>
      </c>
    </row>
    <row ht="22.5" customHeight="1">
      <c s="3">
        <v>107</v>
      </c>
      <c s="3">
        <v>2209</v>
      </c>
      <c s="3" t="s">
        <v>253</v>
      </c>
      <c s="3" t="s">
        <v>10755</v>
      </c>
      <c s="3" t="s">
        <v>52</v>
      </c>
      <c s="3" t="s">
        <v>53</v>
      </c>
      <c s="3" t="s">
        <v>54</v>
      </c>
      <c s="8">
        <v>36098</v>
      </c>
      <c r="K96" s="5">
        <v>912195</v>
      </c>
      <c s="5">
        <v>1</v>
      </c>
      <c s="5">
        <v>912194</v>
      </c>
      <c s="5">
        <v>4</v>
      </c>
      <c s="13" t="s">
        <v>210</v>
      </c>
    </row>
    <row ht="22.5" customHeight="1">
      <c s="3">
        <v>107</v>
      </c>
      <c s="3">
        <v>2210</v>
      </c>
      <c s="3" t="s">
        <v>253</v>
      </c>
      <c s="3" t="s">
        <v>10756</v>
      </c>
      <c s="3" t="s">
        <v>52</v>
      </c>
      <c s="3" t="s">
        <v>53</v>
      </c>
      <c s="3" t="s">
        <v>54</v>
      </c>
      <c s="8">
        <v>37771</v>
      </c>
      <c r="K97" s="5">
        <v>2862000</v>
      </c>
      <c s="5">
        <v>1</v>
      </c>
      <c s="5">
        <v>2861999</v>
      </c>
      <c s="5">
        <v>3</v>
      </c>
      <c s="13" t="s">
        <v>210</v>
      </c>
    </row>
    <row ht="22.5" customHeight="1">
      <c s="3">
        <v>94</v>
      </c>
      <c s="3">
        <v>2228</v>
      </c>
      <c s="3" t="s">
        <v>221</v>
      </c>
      <c s="3" t="s">
        <v>10757</v>
      </c>
      <c s="3" t="s">
        <v>77</v>
      </c>
      <c s="3" t="s">
        <v>78</v>
      </c>
      <c s="3" t="s">
        <v>54</v>
      </c>
      <c s="8">
        <v>36089</v>
      </c>
      <c r="K98" s="5">
        <v>774000</v>
      </c>
      <c s="5">
        <v>1</v>
      </c>
      <c s="5">
        <v>773999</v>
      </c>
      <c s="5">
        <v>5</v>
      </c>
      <c s="13" t="s">
        <v>210</v>
      </c>
    </row>
    <row ht="22.5" customHeight="1">
      <c s="3">
        <v>94</v>
      </c>
      <c s="3">
        <v>2265</v>
      </c>
      <c s="3" t="s">
        <v>221</v>
      </c>
      <c s="3" t="s">
        <v>10758</v>
      </c>
      <c s="3" t="s">
        <v>77</v>
      </c>
      <c s="3" t="s">
        <v>78</v>
      </c>
      <c s="3" t="s">
        <v>54</v>
      </c>
      <c s="8">
        <v>32963</v>
      </c>
      <c r="K99" s="5">
        <v>863900</v>
      </c>
      <c s="5">
        <v>1</v>
      </c>
      <c s="5">
        <v>863899</v>
      </c>
      <c s="5">
        <v>15</v>
      </c>
      <c s="13" t="s">
        <v>210</v>
      </c>
    </row>
    <row ht="22.5" customHeight="1">
      <c s="3">
        <v>94</v>
      </c>
      <c s="3">
        <v>2365</v>
      </c>
      <c s="3" t="s">
        <v>221</v>
      </c>
      <c s="3" t="s">
        <v>10759</v>
      </c>
      <c s="3" t="s">
        <v>77</v>
      </c>
      <c s="3" t="s">
        <v>78</v>
      </c>
      <c s="3" t="s">
        <v>54</v>
      </c>
      <c s="8">
        <v>37488</v>
      </c>
      <c r="K100" s="5">
        <v>840000</v>
      </c>
      <c s="5">
        <v>1</v>
      </c>
      <c s="5">
        <v>839999</v>
      </c>
      <c s="5">
        <v>5</v>
      </c>
      <c s="13" t="s">
        <v>210</v>
      </c>
    </row>
    <row ht="22.5" customHeight="1">
      <c s="3">
        <v>94</v>
      </c>
      <c s="3">
        <v>2368</v>
      </c>
      <c s="3" t="s">
        <v>221</v>
      </c>
      <c s="3" t="s">
        <v>10760</v>
      </c>
      <c s="3" t="s">
        <v>77</v>
      </c>
      <c s="3" t="s">
        <v>78</v>
      </c>
      <c s="3" t="s">
        <v>54</v>
      </c>
      <c s="8">
        <v>32963</v>
      </c>
      <c r="K101" s="5">
        <v>1174200</v>
      </c>
      <c s="5">
        <v>1</v>
      </c>
      <c s="5">
        <v>1174199</v>
      </c>
      <c s="5">
        <v>5</v>
      </c>
      <c s="13" t="s">
        <v>210</v>
      </c>
    </row>
    <row ht="22.5" customHeight="1">
      <c s="3">
        <v>94</v>
      </c>
      <c s="3">
        <v>2418</v>
      </c>
      <c s="3" t="s">
        <v>221</v>
      </c>
      <c s="3" t="s">
        <v>10761</v>
      </c>
      <c s="3" t="s">
        <v>77</v>
      </c>
      <c s="3" t="s">
        <v>78</v>
      </c>
      <c s="3" t="s">
        <v>54</v>
      </c>
      <c s="8">
        <v>32963</v>
      </c>
      <c r="K102" s="5">
        <v>1113018</v>
      </c>
      <c s="5">
        <v>1</v>
      </c>
      <c s="5">
        <v>1113017</v>
      </c>
      <c s="5">
        <v>15</v>
      </c>
      <c s="13" t="s">
        <v>210</v>
      </c>
    </row>
    <row ht="22.5" customHeight="1">
      <c s="3">
        <v>94</v>
      </c>
      <c s="3">
        <v>2435</v>
      </c>
      <c s="3" t="s">
        <v>221</v>
      </c>
      <c s="3" t="s">
        <v>10762</v>
      </c>
      <c s="3" t="s">
        <v>77</v>
      </c>
      <c s="3" t="s">
        <v>78</v>
      </c>
      <c s="3" t="s">
        <v>54</v>
      </c>
      <c s="8">
        <v>32963</v>
      </c>
      <c r="K103" s="5">
        <v>5304500</v>
      </c>
      <c s="5">
        <v>1</v>
      </c>
      <c s="5">
        <v>5304499</v>
      </c>
      <c s="5">
        <v>5</v>
      </c>
      <c s="13" t="s">
        <v>210</v>
      </c>
    </row>
    <row ht="22.5" customHeight="1">
      <c s="3">
        <v>94</v>
      </c>
      <c s="3">
        <v>2436</v>
      </c>
      <c s="3" t="s">
        <v>221</v>
      </c>
      <c s="3" t="s">
        <v>10763</v>
      </c>
      <c s="3" t="s">
        <v>77</v>
      </c>
      <c s="3" t="s">
        <v>78</v>
      </c>
      <c s="3" t="s">
        <v>54</v>
      </c>
      <c s="8">
        <v>32963</v>
      </c>
      <c r="K104" s="5">
        <v>1066050</v>
      </c>
      <c s="5">
        <v>1</v>
      </c>
      <c s="5">
        <v>1066049</v>
      </c>
      <c s="5">
        <v>15</v>
      </c>
      <c s="13" t="s">
        <v>210</v>
      </c>
    </row>
    <row ht="22.5" customHeight="1">
      <c s="3">
        <v>94</v>
      </c>
      <c s="3">
        <v>2437</v>
      </c>
      <c s="3" t="s">
        <v>221</v>
      </c>
      <c s="3" t="s">
        <v>10764</v>
      </c>
      <c s="3" t="s">
        <v>77</v>
      </c>
      <c s="3" t="s">
        <v>78</v>
      </c>
      <c s="3" t="s">
        <v>54</v>
      </c>
      <c s="8">
        <v>32963</v>
      </c>
      <c r="K105" s="5">
        <v>927000</v>
      </c>
      <c s="5">
        <v>1</v>
      </c>
      <c s="5">
        <v>926999</v>
      </c>
      <c s="5">
        <v>15</v>
      </c>
      <c s="13" t="s">
        <v>210</v>
      </c>
    </row>
    <row ht="22.5" customHeight="1">
      <c s="3">
        <v>141</v>
      </c>
      <c s="3">
        <v>2607</v>
      </c>
      <c s="3" t="s">
        <v>343</v>
      </c>
      <c s="3" t="s">
        <v>10765</v>
      </c>
      <c s="3" t="s">
        <v>77</v>
      </c>
      <c s="3" t="s">
        <v>180</v>
      </c>
      <c s="3" t="s">
        <v>54</v>
      </c>
      <c s="8">
        <v>36250</v>
      </c>
      <c r="K106" s="5">
        <v>682500</v>
      </c>
      <c s="5">
        <v>1</v>
      </c>
      <c s="5">
        <v>682499</v>
      </c>
      <c s="5">
        <v>15</v>
      </c>
      <c s="13" t="s">
        <v>120</v>
      </c>
    </row>
    <row ht="22.5" customHeight="1">
      <c s="3">
        <v>141</v>
      </c>
      <c s="3">
        <v>2617</v>
      </c>
      <c s="3" t="s">
        <v>343</v>
      </c>
      <c s="3" t="s">
        <v>10766</v>
      </c>
      <c s="3" t="s">
        <v>77</v>
      </c>
      <c s="3" t="s">
        <v>180</v>
      </c>
      <c s="3" t="s">
        <v>54</v>
      </c>
      <c s="8">
        <v>36250</v>
      </c>
      <c r="K107" s="5">
        <v>525000</v>
      </c>
      <c s="5">
        <v>1</v>
      </c>
      <c s="5">
        <v>524999</v>
      </c>
      <c s="5">
        <v>15</v>
      </c>
      <c s="13" t="s">
        <v>120</v>
      </c>
    </row>
    <row ht="22.5" customHeight="1">
      <c s="3">
        <v>141</v>
      </c>
      <c s="3">
        <v>2620</v>
      </c>
      <c s="3" t="s">
        <v>343</v>
      </c>
      <c s="3" t="s">
        <v>10767</v>
      </c>
      <c s="3" t="s">
        <v>77</v>
      </c>
      <c s="3" t="s">
        <v>180</v>
      </c>
      <c s="3" t="s">
        <v>54</v>
      </c>
      <c s="8">
        <v>36250</v>
      </c>
      <c r="K108" s="5">
        <v>2835000</v>
      </c>
      <c s="5">
        <v>1</v>
      </c>
      <c s="5">
        <v>2834999</v>
      </c>
      <c s="5">
        <v>15</v>
      </c>
      <c s="13" t="s">
        <v>120</v>
      </c>
    </row>
    <row ht="22.5" customHeight="1">
      <c s="3">
        <v>141</v>
      </c>
      <c s="3">
        <v>2655</v>
      </c>
      <c s="3" t="s">
        <v>343</v>
      </c>
      <c s="3" t="s">
        <v>10768</v>
      </c>
      <c s="3" t="s">
        <v>77</v>
      </c>
      <c s="3" t="s">
        <v>180</v>
      </c>
      <c s="3" t="s">
        <v>54</v>
      </c>
      <c s="8">
        <v>36250</v>
      </c>
      <c r="K109" s="5">
        <v>1942500</v>
      </c>
      <c s="5">
        <v>1</v>
      </c>
      <c s="5">
        <v>1942499</v>
      </c>
      <c s="5">
        <v>6</v>
      </c>
      <c s="13" t="s">
        <v>120</v>
      </c>
    </row>
    <row ht="22.5" customHeight="1">
      <c s="3">
        <v>141</v>
      </c>
      <c s="3">
        <v>2656</v>
      </c>
      <c s="3" t="s">
        <v>343</v>
      </c>
      <c s="3" t="s">
        <v>10769</v>
      </c>
      <c s="3" t="s">
        <v>77</v>
      </c>
      <c s="3" t="s">
        <v>180</v>
      </c>
      <c s="3" t="s">
        <v>54</v>
      </c>
      <c s="8">
        <v>36250</v>
      </c>
      <c r="K110" s="5">
        <v>808500</v>
      </c>
      <c s="5">
        <v>1</v>
      </c>
      <c s="5">
        <v>808499</v>
      </c>
      <c s="5">
        <v>6</v>
      </c>
      <c s="13" t="s">
        <v>120</v>
      </c>
    </row>
    <row ht="22.5" customHeight="1">
      <c s="3">
        <v>141</v>
      </c>
      <c s="3">
        <v>2657</v>
      </c>
      <c s="3" t="s">
        <v>343</v>
      </c>
      <c s="3" t="s">
        <v>10770</v>
      </c>
      <c s="3" t="s">
        <v>77</v>
      </c>
      <c s="3" t="s">
        <v>180</v>
      </c>
      <c s="3" t="s">
        <v>54</v>
      </c>
      <c s="8">
        <v>36250</v>
      </c>
      <c r="K111" s="5">
        <v>724500</v>
      </c>
      <c s="5">
        <v>1</v>
      </c>
      <c s="5">
        <v>724499</v>
      </c>
      <c s="5">
        <v>8</v>
      </c>
      <c s="13" t="s">
        <v>120</v>
      </c>
    </row>
    <row ht="22.5" customHeight="1">
      <c s="3">
        <v>141</v>
      </c>
      <c s="3">
        <v>2658</v>
      </c>
      <c s="3" t="s">
        <v>343</v>
      </c>
      <c s="3" t="s">
        <v>10771</v>
      </c>
      <c s="3" t="s">
        <v>77</v>
      </c>
      <c s="3" t="s">
        <v>180</v>
      </c>
      <c s="3" t="s">
        <v>54</v>
      </c>
      <c s="8">
        <v>36250</v>
      </c>
      <c r="K112" s="5">
        <v>1155000</v>
      </c>
      <c s="5">
        <v>1</v>
      </c>
      <c s="5">
        <v>1154999</v>
      </c>
      <c s="5">
        <v>8</v>
      </c>
      <c s="13" t="s">
        <v>120</v>
      </c>
    </row>
    <row ht="22.5" customHeight="1">
      <c s="3">
        <v>141</v>
      </c>
      <c s="3">
        <v>2661</v>
      </c>
      <c s="3" t="s">
        <v>343</v>
      </c>
      <c s="3" t="s">
        <v>10772</v>
      </c>
      <c s="3" t="s">
        <v>77</v>
      </c>
      <c s="3" t="s">
        <v>180</v>
      </c>
      <c s="3" t="s">
        <v>54</v>
      </c>
      <c s="8">
        <v>36250</v>
      </c>
      <c r="K113" s="5">
        <v>535500</v>
      </c>
      <c s="5">
        <v>1</v>
      </c>
      <c s="5">
        <v>535499</v>
      </c>
      <c s="5">
        <v>6</v>
      </c>
      <c s="13" t="s">
        <v>120</v>
      </c>
    </row>
    <row ht="22.5" customHeight="1">
      <c s="3">
        <v>141</v>
      </c>
      <c s="3">
        <v>2663</v>
      </c>
      <c s="3" t="s">
        <v>343</v>
      </c>
      <c s="3" t="s">
        <v>10773</v>
      </c>
      <c s="3" t="s">
        <v>77</v>
      </c>
      <c s="3" t="s">
        <v>180</v>
      </c>
      <c s="3" t="s">
        <v>54</v>
      </c>
      <c s="8">
        <v>36250</v>
      </c>
      <c r="K114" s="5">
        <v>840000</v>
      </c>
      <c s="5">
        <v>1</v>
      </c>
      <c s="5">
        <v>839999</v>
      </c>
      <c s="5">
        <v>6</v>
      </c>
      <c s="13" t="s">
        <v>120</v>
      </c>
    </row>
    <row ht="22.5" customHeight="1">
      <c s="3">
        <v>141</v>
      </c>
      <c s="3">
        <v>2718</v>
      </c>
      <c s="3" t="s">
        <v>343</v>
      </c>
      <c s="3" t="s">
        <v>10774</v>
      </c>
      <c s="3" t="s">
        <v>77</v>
      </c>
      <c s="3" t="s">
        <v>180</v>
      </c>
      <c s="3" t="s">
        <v>54</v>
      </c>
      <c s="8">
        <v>37924</v>
      </c>
      <c r="K115" s="5">
        <v>770498</v>
      </c>
      <c s="5">
        <v>1</v>
      </c>
      <c s="5">
        <v>770497</v>
      </c>
      <c s="5">
        <v>15</v>
      </c>
      <c s="13" t="s">
        <v>120</v>
      </c>
    </row>
    <row ht="22.5" customHeight="1">
      <c s="3">
        <v>123</v>
      </c>
      <c s="3">
        <v>2740</v>
      </c>
      <c s="3" t="s">
        <v>315</v>
      </c>
      <c s="3" t="s">
        <v>10775</v>
      </c>
      <c s="3" t="s">
        <v>77</v>
      </c>
      <c s="3" t="s">
        <v>118</v>
      </c>
      <c s="3" t="s">
        <v>54</v>
      </c>
      <c s="8">
        <v>37711</v>
      </c>
      <c r="K116" s="5">
        <v>1032234</v>
      </c>
      <c s="5">
        <v>1</v>
      </c>
      <c s="5">
        <v>1032233</v>
      </c>
      <c s="5">
        <v>5</v>
      </c>
      <c s="13" t="s">
        <v>120</v>
      </c>
    </row>
    <row ht="22.5" customHeight="1">
      <c s="3">
        <v>123</v>
      </c>
      <c s="3">
        <v>2757</v>
      </c>
      <c s="3" t="s">
        <v>315</v>
      </c>
      <c s="3" t="s">
        <v>10776</v>
      </c>
      <c s="3" t="s">
        <v>77</v>
      </c>
      <c s="3" t="s">
        <v>118</v>
      </c>
      <c s="3" t="s">
        <v>54</v>
      </c>
      <c s="8">
        <v>37711</v>
      </c>
      <c r="K117" s="5">
        <v>894603</v>
      </c>
      <c s="5">
        <v>1</v>
      </c>
      <c s="5">
        <v>894602</v>
      </c>
      <c s="5">
        <v>6</v>
      </c>
      <c s="13" t="s">
        <v>120</v>
      </c>
    </row>
    <row ht="22.5" customHeight="1">
      <c s="3">
        <v>107</v>
      </c>
      <c s="3">
        <v>2807</v>
      </c>
      <c s="3" t="s">
        <v>253</v>
      </c>
      <c s="3" t="s">
        <v>10777</v>
      </c>
      <c s="3" t="s">
        <v>52</v>
      </c>
      <c s="3" t="s">
        <v>53</v>
      </c>
      <c s="3" t="s">
        <v>54</v>
      </c>
      <c s="8">
        <v>35861</v>
      </c>
      <c r="K118" s="5">
        <v>887250</v>
      </c>
      <c s="5">
        <v>1</v>
      </c>
      <c s="5">
        <v>887249</v>
      </c>
      <c s="5">
        <v>15</v>
      </c>
      <c s="13" t="s">
        <v>183</v>
      </c>
    </row>
    <row ht="22.5" customHeight="1">
      <c s="3">
        <v>107</v>
      </c>
      <c s="3">
        <v>2823</v>
      </c>
      <c s="3" t="s">
        <v>253</v>
      </c>
      <c s="3" t="s">
        <v>10778</v>
      </c>
      <c s="3" t="s">
        <v>52</v>
      </c>
      <c s="3" t="s">
        <v>53</v>
      </c>
      <c s="3" t="s">
        <v>54</v>
      </c>
      <c s="8">
        <v>35247</v>
      </c>
      <c r="K119" s="5">
        <v>741600</v>
      </c>
      <c s="5">
        <v>1</v>
      </c>
      <c s="5">
        <v>741599</v>
      </c>
      <c s="5">
        <v>8</v>
      </c>
      <c s="13" t="s">
        <v>183</v>
      </c>
    </row>
    <row ht="22.5" customHeight="1">
      <c s="3">
        <v>107</v>
      </c>
      <c s="3">
        <v>2866</v>
      </c>
      <c s="3" t="s">
        <v>253</v>
      </c>
      <c s="3" t="s">
        <v>10779</v>
      </c>
      <c s="3" t="s">
        <v>52</v>
      </c>
      <c s="3" t="s">
        <v>53</v>
      </c>
      <c s="3" t="s">
        <v>54</v>
      </c>
      <c s="8">
        <v>36888</v>
      </c>
      <c r="K120" s="5">
        <v>514500</v>
      </c>
      <c s="5">
        <v>1</v>
      </c>
      <c s="5">
        <v>514499</v>
      </c>
      <c s="5">
        <v>5</v>
      </c>
      <c s="13" t="s">
        <v>183</v>
      </c>
    </row>
    <row ht="22.5" customHeight="1">
      <c s="3">
        <v>107</v>
      </c>
      <c s="3">
        <v>2867</v>
      </c>
      <c s="3" t="s">
        <v>253</v>
      </c>
      <c s="3" t="s">
        <v>10780</v>
      </c>
      <c s="3" t="s">
        <v>52</v>
      </c>
      <c s="3" t="s">
        <v>53</v>
      </c>
      <c s="3" t="s">
        <v>54</v>
      </c>
      <c s="8">
        <v>36888</v>
      </c>
      <c r="K121" s="5">
        <v>3265500</v>
      </c>
      <c s="5">
        <v>1</v>
      </c>
      <c s="5">
        <v>3265499</v>
      </c>
      <c s="5">
        <v>4</v>
      </c>
      <c s="13" t="s">
        <v>183</v>
      </c>
    </row>
    <row ht="22.5" customHeight="1">
      <c s="3">
        <v>511</v>
      </c>
      <c s="3">
        <v>2942</v>
      </c>
      <c s="3" t="s">
        <v>10704</v>
      </c>
      <c s="3" t="s">
        <v>10781</v>
      </c>
      <c s="3" t="s">
        <v>77</v>
      </c>
      <c s="3" t="s">
        <v>70</v>
      </c>
      <c s="3" t="s">
        <v>54</v>
      </c>
      <c s="8">
        <v>37457</v>
      </c>
      <c r="K122" s="5">
        <v>1207500</v>
      </c>
      <c s="5">
        <v>1</v>
      </c>
      <c s="5">
        <v>1207499</v>
      </c>
      <c s="5">
        <v>5</v>
      </c>
      <c s="13" t="s">
        <v>57</v>
      </c>
    </row>
    <row ht="22.5" customHeight="1">
      <c s="3">
        <v>511</v>
      </c>
      <c s="3">
        <v>2943</v>
      </c>
      <c s="3" t="s">
        <v>10704</v>
      </c>
      <c s="3" t="s">
        <v>10782</v>
      </c>
      <c s="3" t="s">
        <v>77</v>
      </c>
      <c s="3" t="s">
        <v>70</v>
      </c>
      <c s="3" t="s">
        <v>54</v>
      </c>
      <c s="8">
        <v>37457</v>
      </c>
      <c r="K123" s="5">
        <v>1806000</v>
      </c>
      <c s="5">
        <v>1</v>
      </c>
      <c s="5">
        <v>1805999</v>
      </c>
      <c s="5">
        <v>5</v>
      </c>
      <c s="13" t="s">
        <v>57</v>
      </c>
    </row>
    <row ht="22.5" customHeight="1">
      <c s="3">
        <v>1</v>
      </c>
      <c s="3">
        <v>3080</v>
      </c>
      <c s="3" t="s">
        <v>49</v>
      </c>
      <c s="3" t="s">
        <v>10783</v>
      </c>
      <c s="3" t="s">
        <v>52</v>
      </c>
      <c s="3" t="s">
        <v>53</v>
      </c>
      <c s="3" t="s">
        <v>54</v>
      </c>
      <c s="8">
        <v>38488</v>
      </c>
      <c r="K124" s="5">
        <v>850000</v>
      </c>
      <c s="5">
        <v>1</v>
      </c>
      <c s="5">
        <v>849999</v>
      </c>
      <c s="5">
        <v>4</v>
      </c>
      <c s="13" t="s">
        <v>57</v>
      </c>
    </row>
    <row ht="22.5" customHeight="1">
      <c s="3">
        <v>87</v>
      </c>
      <c s="3">
        <v>3136</v>
      </c>
      <c s="3" t="s">
        <v>10784</v>
      </c>
      <c s="3" t="s">
        <v>10785</v>
      </c>
      <c s="3" t="s">
        <v>69</v>
      </c>
      <c s="3" t="s">
        <v>723</v>
      </c>
      <c s="3" t="s">
        <v>54</v>
      </c>
      <c s="8">
        <v>30722</v>
      </c>
      <c r="K125" s="5">
        <v>680000</v>
      </c>
      <c s="5">
        <v>1</v>
      </c>
      <c s="5">
        <v>679999</v>
      </c>
      <c s="5">
        <v>5</v>
      </c>
      <c s="13" t="s">
        <v>148</v>
      </c>
    </row>
    <row ht="22.5" customHeight="1">
      <c s="3">
        <v>86</v>
      </c>
      <c s="3">
        <v>3141</v>
      </c>
      <c s="3" t="s">
        <v>199</v>
      </c>
      <c s="3" t="s">
        <v>10786</v>
      </c>
      <c s="3" t="s">
        <v>77</v>
      </c>
      <c s="3" t="s">
        <v>185</v>
      </c>
      <c s="3" t="s">
        <v>54</v>
      </c>
      <c s="8">
        <v>39329</v>
      </c>
      <c r="K126" s="5">
        <v>2152500</v>
      </c>
      <c s="5">
        <v>1</v>
      </c>
      <c s="5">
        <v>2152499</v>
      </c>
      <c s="5">
        <v>6</v>
      </c>
      <c s="13" t="s">
        <v>148</v>
      </c>
    </row>
    <row ht="22.5" customHeight="1">
      <c s="3">
        <v>86</v>
      </c>
      <c s="3">
        <v>3143</v>
      </c>
      <c s="3" t="s">
        <v>199</v>
      </c>
      <c s="3" t="s">
        <v>10787</v>
      </c>
      <c s="3" t="s">
        <v>77</v>
      </c>
      <c s="3" t="s">
        <v>185</v>
      </c>
      <c s="3" t="s">
        <v>54</v>
      </c>
      <c s="8">
        <v>29858</v>
      </c>
      <c r="K127" s="5">
        <v>635000</v>
      </c>
      <c s="5">
        <v>1</v>
      </c>
      <c s="5">
        <v>634999</v>
      </c>
      <c s="5">
        <v>5</v>
      </c>
      <c s="13" t="s">
        <v>148</v>
      </c>
    </row>
    <row ht="22.5" customHeight="1">
      <c s="3">
        <v>86</v>
      </c>
      <c s="3">
        <v>3144</v>
      </c>
      <c s="3" t="s">
        <v>199</v>
      </c>
      <c s="3" t="s">
        <v>10788</v>
      </c>
      <c s="3" t="s">
        <v>77</v>
      </c>
      <c s="3" t="s">
        <v>185</v>
      </c>
      <c s="3" t="s">
        <v>54</v>
      </c>
      <c s="8">
        <v>34921</v>
      </c>
      <c r="K128" s="5">
        <v>1410000</v>
      </c>
      <c s="5">
        <v>1</v>
      </c>
      <c s="5">
        <v>1409999</v>
      </c>
      <c s="5">
        <v>5</v>
      </c>
      <c s="13" t="s">
        <v>148</v>
      </c>
    </row>
    <row ht="22.5" customHeight="1">
      <c s="3">
        <v>86</v>
      </c>
      <c s="3">
        <v>3145</v>
      </c>
      <c s="3" t="s">
        <v>199</v>
      </c>
      <c s="3" t="s">
        <v>10789</v>
      </c>
      <c s="3" t="s">
        <v>77</v>
      </c>
      <c s="3" t="s">
        <v>185</v>
      </c>
      <c s="3" t="s">
        <v>54</v>
      </c>
      <c s="8">
        <v>32689</v>
      </c>
      <c r="K129" s="5">
        <v>732670</v>
      </c>
      <c s="5">
        <v>1</v>
      </c>
      <c s="5">
        <v>732669</v>
      </c>
      <c s="5">
        <v>6</v>
      </c>
      <c s="13" t="s">
        <v>148</v>
      </c>
    </row>
    <row ht="22.5" customHeight="1">
      <c s="3">
        <v>86</v>
      </c>
      <c s="3">
        <v>3147</v>
      </c>
      <c s="3" t="s">
        <v>199</v>
      </c>
      <c s="3" t="s">
        <v>10790</v>
      </c>
      <c s="3" t="s">
        <v>77</v>
      </c>
      <c s="3" t="s">
        <v>185</v>
      </c>
      <c s="3" t="s">
        <v>54</v>
      </c>
      <c s="8">
        <v>37448</v>
      </c>
      <c r="K130" s="5">
        <v>628000</v>
      </c>
      <c s="5">
        <v>1</v>
      </c>
      <c s="5">
        <v>627999</v>
      </c>
      <c s="5">
        <v>6</v>
      </c>
      <c s="13" t="s">
        <v>148</v>
      </c>
    </row>
    <row ht="22.5" customHeight="1">
      <c s="3">
        <v>86</v>
      </c>
      <c s="3">
        <v>3148</v>
      </c>
      <c s="3" t="s">
        <v>199</v>
      </c>
      <c s="3" t="s">
        <v>10791</v>
      </c>
      <c s="3" t="s">
        <v>77</v>
      </c>
      <c s="3" t="s">
        <v>185</v>
      </c>
      <c s="3" t="s">
        <v>54</v>
      </c>
      <c s="8">
        <v>34561</v>
      </c>
      <c r="K131" s="5">
        <v>605640</v>
      </c>
      <c s="5">
        <v>1</v>
      </c>
      <c s="5">
        <v>605639</v>
      </c>
      <c s="5">
        <v>6</v>
      </c>
      <c s="13" t="s">
        <v>148</v>
      </c>
    </row>
    <row ht="22.5" customHeight="1">
      <c s="3">
        <v>84</v>
      </c>
      <c s="3">
        <v>3149</v>
      </c>
      <c s="3" t="s">
        <v>10792</v>
      </c>
      <c s="3" t="s">
        <v>10793</v>
      </c>
      <c s="3" t="s">
        <v>69</v>
      </c>
      <c s="3" t="s">
        <v>723</v>
      </c>
      <c s="3" t="s">
        <v>54</v>
      </c>
      <c s="8">
        <v>31185</v>
      </c>
      <c r="K132" s="5">
        <v>565000</v>
      </c>
      <c s="5">
        <v>1</v>
      </c>
      <c s="5">
        <v>564999</v>
      </c>
      <c s="5">
        <v>5</v>
      </c>
      <c s="13" t="s">
        <v>148</v>
      </c>
    </row>
    <row ht="22.5" customHeight="1">
      <c s="3">
        <v>84</v>
      </c>
      <c s="3">
        <v>3154</v>
      </c>
      <c s="3" t="s">
        <v>10792</v>
      </c>
      <c s="3" t="s">
        <v>10794</v>
      </c>
      <c s="3" t="s">
        <v>69</v>
      </c>
      <c s="3" t="s">
        <v>723</v>
      </c>
      <c s="3" t="s">
        <v>54</v>
      </c>
      <c s="8">
        <v>37425</v>
      </c>
      <c r="K133" s="5">
        <v>630000</v>
      </c>
      <c s="5">
        <v>1</v>
      </c>
      <c s="5">
        <v>629999</v>
      </c>
      <c s="5">
        <v>5</v>
      </c>
      <c s="13" t="s">
        <v>148</v>
      </c>
    </row>
    <row ht="22.5" customHeight="1">
      <c s="3">
        <v>83</v>
      </c>
      <c s="3">
        <v>3157</v>
      </c>
      <c s="3" t="s">
        <v>10795</v>
      </c>
      <c s="3" t="s">
        <v>10796</v>
      </c>
      <c s="3" t="s">
        <v>69</v>
      </c>
      <c s="3" t="s">
        <v>723</v>
      </c>
      <c s="3" t="s">
        <v>54</v>
      </c>
      <c s="8">
        <v>32700</v>
      </c>
      <c r="K134" s="5">
        <v>700000</v>
      </c>
      <c s="5">
        <v>1</v>
      </c>
      <c s="5">
        <v>699999</v>
      </c>
      <c s="5">
        <v>6</v>
      </c>
      <c s="13" t="s">
        <v>148</v>
      </c>
    </row>
    <row ht="22.5" customHeight="1">
      <c s="3">
        <v>83</v>
      </c>
      <c s="3">
        <v>3159</v>
      </c>
      <c s="3" t="s">
        <v>10795</v>
      </c>
      <c s="3" t="s">
        <v>10797</v>
      </c>
      <c s="3" t="s">
        <v>69</v>
      </c>
      <c s="3" t="s">
        <v>723</v>
      </c>
      <c s="3" t="s">
        <v>54</v>
      </c>
      <c s="8">
        <v>30713</v>
      </c>
      <c r="K135" s="5">
        <v>1427000</v>
      </c>
      <c s="5">
        <v>1</v>
      </c>
      <c s="5">
        <v>1426999</v>
      </c>
      <c s="5">
        <v>6</v>
      </c>
      <c s="13" t="s">
        <v>148</v>
      </c>
    </row>
    <row ht="22.5" customHeight="1">
      <c s="3">
        <v>83</v>
      </c>
      <c s="3">
        <v>3160</v>
      </c>
      <c s="3" t="s">
        <v>10795</v>
      </c>
      <c s="3" t="s">
        <v>10798</v>
      </c>
      <c s="3" t="s">
        <v>69</v>
      </c>
      <c s="3" t="s">
        <v>723</v>
      </c>
      <c s="3" t="s">
        <v>54</v>
      </c>
      <c s="8">
        <v>30376</v>
      </c>
      <c r="K136" s="5">
        <v>4670180</v>
      </c>
      <c s="5">
        <v>1</v>
      </c>
      <c s="5">
        <v>4670179</v>
      </c>
      <c s="5">
        <v>6</v>
      </c>
      <c s="13" t="s">
        <v>148</v>
      </c>
    </row>
    <row ht="22.5" customHeight="1">
      <c s="3">
        <v>83</v>
      </c>
      <c s="3">
        <v>3163</v>
      </c>
      <c s="3" t="s">
        <v>10795</v>
      </c>
      <c s="3" t="s">
        <v>10799</v>
      </c>
      <c s="3" t="s">
        <v>69</v>
      </c>
      <c s="3" t="s">
        <v>723</v>
      </c>
      <c s="3" t="s">
        <v>54</v>
      </c>
      <c s="8">
        <v>34866</v>
      </c>
      <c r="K137" s="5">
        <v>1410000</v>
      </c>
      <c s="5">
        <v>1</v>
      </c>
      <c s="5">
        <v>1409999</v>
      </c>
      <c s="5">
        <v>5</v>
      </c>
      <c s="13" t="s">
        <v>148</v>
      </c>
    </row>
    <row ht="22.5" customHeight="1">
      <c s="3">
        <v>75</v>
      </c>
      <c s="3">
        <v>3170</v>
      </c>
      <c s="3" t="s">
        <v>10800</v>
      </c>
      <c s="3" t="s">
        <v>10801</v>
      </c>
      <c s="3" t="s">
        <v>69</v>
      </c>
      <c s="3" t="s">
        <v>383</v>
      </c>
      <c s="3" t="s">
        <v>54</v>
      </c>
      <c s="8">
        <v>30711</v>
      </c>
      <c r="K138" s="5">
        <v>630000</v>
      </c>
      <c s="5">
        <v>1</v>
      </c>
      <c s="5">
        <v>629999</v>
      </c>
      <c s="5">
        <v>15</v>
      </c>
      <c s="13" t="s">
        <v>148</v>
      </c>
    </row>
    <row ht="22.5" customHeight="1">
      <c s="3">
        <v>75</v>
      </c>
      <c s="3">
        <v>3171</v>
      </c>
      <c s="3" t="s">
        <v>10800</v>
      </c>
      <c s="3" t="s">
        <v>10802</v>
      </c>
      <c s="3" t="s">
        <v>69</v>
      </c>
      <c s="3" t="s">
        <v>383</v>
      </c>
      <c s="3" t="s">
        <v>54</v>
      </c>
      <c s="8">
        <v>34128</v>
      </c>
      <c r="K139" s="5">
        <v>509850</v>
      </c>
      <c s="5">
        <v>1</v>
      </c>
      <c s="5">
        <v>509849</v>
      </c>
      <c s="5">
        <v>6</v>
      </c>
      <c s="13" t="s">
        <v>148</v>
      </c>
    </row>
    <row ht="22.5" customHeight="1">
      <c s="3">
        <v>75</v>
      </c>
      <c s="3">
        <v>3172</v>
      </c>
      <c s="3" t="s">
        <v>10800</v>
      </c>
      <c s="3" t="s">
        <v>10803</v>
      </c>
      <c s="3" t="s">
        <v>69</v>
      </c>
      <c s="3" t="s">
        <v>383</v>
      </c>
      <c s="3" t="s">
        <v>54</v>
      </c>
      <c s="8">
        <v>34799</v>
      </c>
      <c r="K140" s="5">
        <v>618000</v>
      </c>
      <c s="5">
        <v>1</v>
      </c>
      <c s="5">
        <v>617999</v>
      </c>
      <c s="5">
        <v>15</v>
      </c>
      <c s="13" t="s">
        <v>148</v>
      </c>
    </row>
    <row ht="22.5" customHeight="1">
      <c s="3">
        <v>75</v>
      </c>
      <c s="3">
        <v>3174</v>
      </c>
      <c s="3" t="s">
        <v>10800</v>
      </c>
      <c s="3" t="s">
        <v>10804</v>
      </c>
      <c s="3" t="s">
        <v>69</v>
      </c>
      <c s="3" t="s">
        <v>383</v>
      </c>
      <c s="3" t="s">
        <v>54</v>
      </c>
      <c s="8">
        <v>35935</v>
      </c>
      <c r="K141" s="5">
        <v>563500</v>
      </c>
      <c s="5">
        <v>1</v>
      </c>
      <c s="5">
        <v>563499</v>
      </c>
      <c s="5">
        <v>15</v>
      </c>
      <c s="13" t="s">
        <v>148</v>
      </c>
    </row>
    <row ht="22.5" customHeight="1">
      <c s="3">
        <v>75</v>
      </c>
      <c s="3">
        <v>3180</v>
      </c>
      <c s="3" t="s">
        <v>10800</v>
      </c>
      <c s="3" t="s">
        <v>10805</v>
      </c>
      <c s="3" t="s">
        <v>69</v>
      </c>
      <c s="3" t="s">
        <v>383</v>
      </c>
      <c s="3" t="s">
        <v>54</v>
      </c>
      <c s="8">
        <v>38068</v>
      </c>
      <c r="K142" s="5">
        <v>985000</v>
      </c>
      <c s="5">
        <v>1</v>
      </c>
      <c s="5">
        <v>984999</v>
      </c>
      <c s="5">
        <v>15</v>
      </c>
      <c s="13" t="s">
        <v>148</v>
      </c>
    </row>
    <row ht="22.5" customHeight="1">
      <c s="3">
        <v>74</v>
      </c>
      <c s="3">
        <v>3184</v>
      </c>
      <c s="3" t="s">
        <v>144</v>
      </c>
      <c s="3" t="s">
        <v>10806</v>
      </c>
      <c s="3" t="s">
        <v>69</v>
      </c>
      <c s="3" t="s">
        <v>70</v>
      </c>
      <c s="3" t="s">
        <v>54</v>
      </c>
      <c s="8">
        <v>35935</v>
      </c>
      <c r="K143" s="5">
        <v>563500</v>
      </c>
      <c s="5">
        <v>1</v>
      </c>
      <c s="5">
        <v>563499</v>
      </c>
      <c s="5">
        <v>6</v>
      </c>
      <c s="13" t="s">
        <v>148</v>
      </c>
    </row>
    <row ht="22.5" customHeight="1">
      <c s="3">
        <v>74</v>
      </c>
      <c s="3">
        <v>3190</v>
      </c>
      <c s="3" t="s">
        <v>144</v>
      </c>
      <c s="3" t="s">
        <v>10807</v>
      </c>
      <c s="3" t="s">
        <v>69</v>
      </c>
      <c s="3" t="s">
        <v>70</v>
      </c>
      <c s="3" t="s">
        <v>54</v>
      </c>
      <c s="8">
        <v>37697</v>
      </c>
      <c r="K144" s="5">
        <v>985000</v>
      </c>
      <c s="5">
        <v>1</v>
      </c>
      <c s="5">
        <v>984999</v>
      </c>
      <c s="5">
        <v>15</v>
      </c>
      <c s="13" t="s">
        <v>148</v>
      </c>
    </row>
    <row ht="22.5" customHeight="1">
      <c s="3">
        <v>166</v>
      </c>
      <c s="3">
        <v>3193</v>
      </c>
      <c s="3" t="s">
        <v>351</v>
      </c>
      <c s="3" t="s">
        <v>10808</v>
      </c>
      <c s="3" t="s">
        <v>77</v>
      </c>
      <c s="3" t="s">
        <v>185</v>
      </c>
      <c s="3" t="s">
        <v>54</v>
      </c>
      <c s="8">
        <v>34779</v>
      </c>
      <c r="K145" s="5">
        <v>2137000</v>
      </c>
      <c s="5">
        <v>1</v>
      </c>
      <c s="5">
        <v>2136999</v>
      </c>
      <c s="5">
        <v>5</v>
      </c>
      <c s="13" t="s">
        <v>148</v>
      </c>
    </row>
    <row ht="22.5" customHeight="1">
      <c s="3">
        <v>77</v>
      </c>
      <c s="3">
        <v>3194</v>
      </c>
      <c s="3" t="s">
        <v>162</v>
      </c>
      <c s="3" t="s">
        <v>10809</v>
      </c>
      <c s="3" t="s">
        <v>69</v>
      </c>
      <c s="3" t="s">
        <v>70</v>
      </c>
      <c s="3" t="s">
        <v>54</v>
      </c>
      <c s="8">
        <v>34770</v>
      </c>
      <c r="K146" s="5">
        <v>743000</v>
      </c>
      <c s="5">
        <v>1</v>
      </c>
      <c s="5">
        <v>742999</v>
      </c>
      <c s="5">
        <v>6</v>
      </c>
      <c s="13" t="s">
        <v>148</v>
      </c>
    </row>
    <row ht="22.5" customHeight="1">
      <c s="3">
        <v>77</v>
      </c>
      <c s="3">
        <v>3197</v>
      </c>
      <c s="3" t="s">
        <v>162</v>
      </c>
      <c s="3" t="s">
        <v>10810</v>
      </c>
      <c s="3" t="s">
        <v>69</v>
      </c>
      <c s="3" t="s">
        <v>70</v>
      </c>
      <c s="3" t="s">
        <v>54</v>
      </c>
      <c s="8">
        <v>34730</v>
      </c>
      <c r="K147" s="5">
        <v>2760000</v>
      </c>
      <c s="5">
        <v>1</v>
      </c>
      <c s="5">
        <v>2759999</v>
      </c>
      <c s="5">
        <v>15</v>
      </c>
      <c s="13" t="s">
        <v>148</v>
      </c>
    </row>
    <row ht="22.5" customHeight="1">
      <c s="3">
        <v>77</v>
      </c>
      <c s="3">
        <v>3198</v>
      </c>
      <c s="3" t="s">
        <v>162</v>
      </c>
      <c s="3" t="s">
        <v>10811</v>
      </c>
      <c s="3" t="s">
        <v>69</v>
      </c>
      <c s="3" t="s">
        <v>70</v>
      </c>
      <c s="3" t="s">
        <v>54</v>
      </c>
      <c s="8">
        <v>35208</v>
      </c>
      <c r="K148" s="5">
        <v>660000</v>
      </c>
      <c s="5">
        <v>1</v>
      </c>
      <c s="5">
        <v>659999</v>
      </c>
      <c s="5">
        <v>15</v>
      </c>
      <c s="13" t="s">
        <v>148</v>
      </c>
    </row>
    <row ht="22.5" customHeight="1">
      <c s="3">
        <v>77</v>
      </c>
      <c s="3">
        <v>3199</v>
      </c>
      <c s="3" t="s">
        <v>162</v>
      </c>
      <c s="3" t="s">
        <v>10812</v>
      </c>
      <c s="3" t="s">
        <v>69</v>
      </c>
      <c s="3" t="s">
        <v>70</v>
      </c>
      <c s="3" t="s">
        <v>54</v>
      </c>
      <c s="8">
        <v>35935</v>
      </c>
      <c r="K149" s="5">
        <v>563000</v>
      </c>
      <c s="5">
        <v>1</v>
      </c>
      <c s="5">
        <v>562999</v>
      </c>
      <c s="5">
        <v>15</v>
      </c>
      <c s="13" t="s">
        <v>148</v>
      </c>
    </row>
    <row ht="22.5" customHeight="1">
      <c s="3">
        <v>77</v>
      </c>
      <c s="3">
        <v>3201</v>
      </c>
      <c s="3" t="s">
        <v>162</v>
      </c>
      <c s="3" t="s">
        <v>10813</v>
      </c>
      <c s="3" t="s">
        <v>69</v>
      </c>
      <c s="3" t="s">
        <v>70</v>
      </c>
      <c s="3" t="s">
        <v>54</v>
      </c>
      <c s="8">
        <v>31003</v>
      </c>
      <c r="K150" s="5">
        <v>650000</v>
      </c>
      <c s="5">
        <v>1</v>
      </c>
      <c s="5">
        <v>649999</v>
      </c>
      <c s="5">
        <v>15</v>
      </c>
      <c s="13" t="s">
        <v>148</v>
      </c>
    </row>
    <row ht="22.5" customHeight="1">
      <c s="3">
        <v>85</v>
      </c>
      <c s="3">
        <v>3203</v>
      </c>
      <c s="3" t="s">
        <v>193</v>
      </c>
      <c s="3" t="s">
        <v>10814</v>
      </c>
      <c s="3" t="s">
        <v>77</v>
      </c>
      <c s="3" t="s">
        <v>185</v>
      </c>
      <c s="3" t="s">
        <v>54</v>
      </c>
      <c s="8">
        <v>38516</v>
      </c>
      <c r="K151" s="5">
        <v>1386000</v>
      </c>
      <c s="5">
        <v>1</v>
      </c>
      <c s="5">
        <v>1385999</v>
      </c>
      <c s="5">
        <v>6</v>
      </c>
      <c s="13" t="s">
        <v>148</v>
      </c>
    </row>
    <row ht="22.5" customHeight="1">
      <c s="3">
        <v>85</v>
      </c>
      <c s="3">
        <v>3204</v>
      </c>
      <c s="3" t="s">
        <v>193</v>
      </c>
      <c s="3" t="s">
        <v>10815</v>
      </c>
      <c s="3" t="s">
        <v>77</v>
      </c>
      <c s="3" t="s">
        <v>185</v>
      </c>
      <c s="3" t="s">
        <v>54</v>
      </c>
      <c s="8">
        <v>29713</v>
      </c>
      <c r="K152" s="5">
        <v>1169000</v>
      </c>
      <c s="5">
        <v>1</v>
      </c>
      <c s="5">
        <v>1168999</v>
      </c>
      <c s="5">
        <v>6</v>
      </c>
      <c s="13" t="s">
        <v>148</v>
      </c>
    </row>
    <row ht="22.5" customHeight="1">
      <c s="3">
        <v>85</v>
      </c>
      <c s="3">
        <v>3206</v>
      </c>
      <c s="3" t="s">
        <v>193</v>
      </c>
      <c s="3" t="s">
        <v>10816</v>
      </c>
      <c s="3" t="s">
        <v>77</v>
      </c>
      <c s="3" t="s">
        <v>185</v>
      </c>
      <c s="3" t="s">
        <v>54</v>
      </c>
      <c s="8">
        <v>37951</v>
      </c>
      <c r="K153" s="5">
        <v>2500000</v>
      </c>
      <c s="5">
        <v>1</v>
      </c>
      <c s="5">
        <v>2499999</v>
      </c>
      <c s="5">
        <v>5</v>
      </c>
      <c s="13" t="s">
        <v>148</v>
      </c>
    </row>
    <row ht="22.5" customHeight="1">
      <c s="3">
        <v>81</v>
      </c>
      <c s="3">
        <v>3213</v>
      </c>
      <c s="3" t="s">
        <v>184</v>
      </c>
      <c s="3" t="s">
        <v>10817</v>
      </c>
      <c s="3" t="s">
        <v>77</v>
      </c>
      <c s="3" t="s">
        <v>185</v>
      </c>
      <c s="3" t="s">
        <v>54</v>
      </c>
      <c s="8">
        <v>36239</v>
      </c>
      <c r="K154" s="5">
        <v>1088000</v>
      </c>
      <c s="5">
        <v>1</v>
      </c>
      <c s="5">
        <v>1087999</v>
      </c>
      <c s="5">
        <v>8</v>
      </c>
      <c s="13" t="s">
        <v>148</v>
      </c>
    </row>
    <row ht="22.5" customHeight="1">
      <c s="3">
        <v>81</v>
      </c>
      <c s="3">
        <v>3214</v>
      </c>
      <c s="3" t="s">
        <v>184</v>
      </c>
      <c s="3" t="s">
        <v>10818</v>
      </c>
      <c s="3" t="s">
        <v>77</v>
      </c>
      <c s="3" t="s">
        <v>185</v>
      </c>
      <c s="3" t="s">
        <v>54</v>
      </c>
      <c s="8">
        <v>36190</v>
      </c>
      <c r="K155" s="5">
        <v>660500</v>
      </c>
      <c s="5">
        <v>1</v>
      </c>
      <c s="5">
        <v>660499</v>
      </c>
      <c s="5">
        <v>5</v>
      </c>
      <c s="13" t="s">
        <v>148</v>
      </c>
    </row>
    <row ht="22.5" customHeight="1">
      <c s="3">
        <v>81</v>
      </c>
      <c s="3">
        <v>3215</v>
      </c>
      <c s="3" t="s">
        <v>184</v>
      </c>
      <c s="3" t="s">
        <v>10819</v>
      </c>
      <c s="3" t="s">
        <v>77</v>
      </c>
      <c s="3" t="s">
        <v>185</v>
      </c>
      <c s="3" t="s">
        <v>54</v>
      </c>
      <c s="8">
        <v>37011</v>
      </c>
      <c r="K156" s="5">
        <v>630000</v>
      </c>
      <c s="5">
        <v>1</v>
      </c>
      <c s="5">
        <v>629999</v>
      </c>
      <c s="5">
        <v>6</v>
      </c>
      <c s="13" t="s">
        <v>148</v>
      </c>
    </row>
    <row ht="22.5" customHeight="1">
      <c s="3">
        <v>81</v>
      </c>
      <c s="3">
        <v>3218</v>
      </c>
      <c s="3" t="s">
        <v>184</v>
      </c>
      <c s="3" t="s">
        <v>10820</v>
      </c>
      <c s="3" t="s">
        <v>77</v>
      </c>
      <c s="3" t="s">
        <v>185</v>
      </c>
      <c s="3" t="s">
        <v>54</v>
      </c>
      <c s="8">
        <v>36190</v>
      </c>
      <c r="K157" s="5">
        <v>1832300</v>
      </c>
      <c s="5">
        <v>1</v>
      </c>
      <c s="5">
        <v>1832299</v>
      </c>
      <c s="5">
        <v>15</v>
      </c>
      <c s="13" t="s">
        <v>148</v>
      </c>
    </row>
    <row ht="22.5" customHeight="1">
      <c s="3">
        <v>81</v>
      </c>
      <c s="3">
        <v>3219</v>
      </c>
      <c s="3" t="s">
        <v>184</v>
      </c>
      <c s="3" t="s">
        <v>10821</v>
      </c>
      <c s="3" t="s">
        <v>77</v>
      </c>
      <c s="3" t="s">
        <v>185</v>
      </c>
      <c s="3" t="s">
        <v>54</v>
      </c>
      <c s="8">
        <v>36190</v>
      </c>
      <c r="K158" s="5">
        <v>1413100</v>
      </c>
      <c s="5">
        <v>1</v>
      </c>
      <c s="5">
        <v>1413099</v>
      </c>
      <c s="5">
        <v>6</v>
      </c>
      <c s="13" t="s">
        <v>148</v>
      </c>
    </row>
    <row ht="22.5" customHeight="1">
      <c s="3">
        <v>81</v>
      </c>
      <c s="3">
        <v>3220</v>
      </c>
      <c s="3" t="s">
        <v>184</v>
      </c>
      <c s="3" t="s">
        <v>10822</v>
      </c>
      <c s="3" t="s">
        <v>77</v>
      </c>
      <c s="3" t="s">
        <v>185</v>
      </c>
      <c s="3" t="s">
        <v>54</v>
      </c>
      <c s="8">
        <v>36190</v>
      </c>
      <c r="K159" s="5">
        <v>795400</v>
      </c>
      <c s="5">
        <v>1</v>
      </c>
      <c s="5">
        <v>795399</v>
      </c>
      <c s="5">
        <v>15</v>
      </c>
      <c s="13" t="s">
        <v>148</v>
      </c>
    </row>
    <row ht="22.5" customHeight="1">
      <c s="3">
        <v>81</v>
      </c>
      <c s="3">
        <v>3221</v>
      </c>
      <c s="3" t="s">
        <v>184</v>
      </c>
      <c s="3" t="s">
        <v>10823</v>
      </c>
      <c s="3" t="s">
        <v>77</v>
      </c>
      <c s="3" t="s">
        <v>185</v>
      </c>
      <c s="3" t="s">
        <v>54</v>
      </c>
      <c s="8">
        <v>36190</v>
      </c>
      <c r="K160" s="5">
        <v>729100</v>
      </c>
      <c s="5">
        <v>1</v>
      </c>
      <c s="5">
        <v>729099</v>
      </c>
      <c s="5">
        <v>6</v>
      </c>
      <c s="13" t="s">
        <v>148</v>
      </c>
    </row>
    <row ht="22.5" customHeight="1">
      <c s="3">
        <v>81</v>
      </c>
      <c s="3">
        <v>3222</v>
      </c>
      <c s="3" t="s">
        <v>184</v>
      </c>
      <c s="3" t="s">
        <v>10824</v>
      </c>
      <c s="3" t="s">
        <v>77</v>
      </c>
      <c s="3" t="s">
        <v>185</v>
      </c>
      <c s="3" t="s">
        <v>54</v>
      </c>
      <c s="8">
        <v>36190</v>
      </c>
      <c r="K161" s="5">
        <v>687300</v>
      </c>
      <c s="5">
        <v>1</v>
      </c>
      <c s="5">
        <v>687299</v>
      </c>
      <c s="5">
        <v>15</v>
      </c>
      <c s="13" t="s">
        <v>148</v>
      </c>
    </row>
    <row ht="22.5" customHeight="1">
      <c s="3">
        <v>81</v>
      </c>
      <c s="3">
        <v>3223</v>
      </c>
      <c s="3" t="s">
        <v>184</v>
      </c>
      <c s="3" t="s">
        <v>10825</v>
      </c>
      <c s="3" t="s">
        <v>77</v>
      </c>
      <c s="3" t="s">
        <v>185</v>
      </c>
      <c s="3" t="s">
        <v>54</v>
      </c>
      <c s="8">
        <v>36190</v>
      </c>
      <c r="K162" s="5">
        <v>600000</v>
      </c>
      <c s="5">
        <v>1</v>
      </c>
      <c s="5">
        <v>599999</v>
      </c>
      <c s="5">
        <v>6</v>
      </c>
      <c s="13" t="s">
        <v>148</v>
      </c>
    </row>
    <row ht="22.5" customHeight="1">
      <c s="3">
        <v>81</v>
      </c>
      <c s="3">
        <v>3224</v>
      </c>
      <c s="3" t="s">
        <v>184</v>
      </c>
      <c s="3" t="s">
        <v>10826</v>
      </c>
      <c s="3" t="s">
        <v>77</v>
      </c>
      <c s="3" t="s">
        <v>185</v>
      </c>
      <c s="3" t="s">
        <v>54</v>
      </c>
      <c s="8">
        <v>36190</v>
      </c>
      <c r="K163" s="5">
        <v>590500</v>
      </c>
      <c s="5">
        <v>1</v>
      </c>
      <c s="5">
        <v>590499</v>
      </c>
      <c s="5">
        <v>15</v>
      </c>
      <c s="13" t="s">
        <v>148</v>
      </c>
    </row>
    <row ht="22.5" customHeight="1">
      <c s="3">
        <v>81</v>
      </c>
      <c s="3">
        <v>3225</v>
      </c>
      <c s="3" t="s">
        <v>184</v>
      </c>
      <c s="3" t="s">
        <v>10827</v>
      </c>
      <c s="3" t="s">
        <v>77</v>
      </c>
      <c s="3" t="s">
        <v>185</v>
      </c>
      <c s="3" t="s">
        <v>54</v>
      </c>
      <c s="8">
        <v>36190</v>
      </c>
      <c r="K164" s="5">
        <v>570700</v>
      </c>
      <c s="5">
        <v>1</v>
      </c>
      <c s="5">
        <v>570699</v>
      </c>
      <c s="5">
        <v>15</v>
      </c>
      <c s="13" t="s">
        <v>148</v>
      </c>
    </row>
    <row ht="22.5" customHeight="1">
      <c s="3">
        <v>81</v>
      </c>
      <c s="3">
        <v>3236</v>
      </c>
      <c s="3" t="s">
        <v>184</v>
      </c>
      <c s="3" t="s">
        <v>10828</v>
      </c>
      <c s="3" t="s">
        <v>77</v>
      </c>
      <c s="3" t="s">
        <v>185</v>
      </c>
      <c s="3" t="s">
        <v>54</v>
      </c>
      <c s="8">
        <v>36190</v>
      </c>
      <c r="K165" s="5">
        <v>3258000</v>
      </c>
      <c s="5">
        <v>1</v>
      </c>
      <c s="5">
        <v>3257999</v>
      </c>
      <c s="5">
        <v>5</v>
      </c>
      <c s="13" t="s">
        <v>148</v>
      </c>
    </row>
    <row ht="22.5" customHeight="1">
      <c s="3">
        <v>81</v>
      </c>
      <c s="3">
        <v>3239</v>
      </c>
      <c s="3" t="s">
        <v>184</v>
      </c>
      <c s="3" t="s">
        <v>10829</v>
      </c>
      <c s="3" t="s">
        <v>77</v>
      </c>
      <c s="3" t="s">
        <v>185</v>
      </c>
      <c s="3" t="s">
        <v>54</v>
      </c>
      <c s="8">
        <v>36190</v>
      </c>
      <c r="K166" s="5">
        <v>2926900</v>
      </c>
      <c s="5">
        <v>1</v>
      </c>
      <c s="5">
        <v>2926899</v>
      </c>
      <c s="5">
        <v>5</v>
      </c>
      <c s="13" t="s">
        <v>148</v>
      </c>
    </row>
    <row ht="22.5" customHeight="1">
      <c s="3">
        <v>81</v>
      </c>
      <c s="3">
        <v>3240</v>
      </c>
      <c s="3" t="s">
        <v>184</v>
      </c>
      <c s="3" t="s">
        <v>10830</v>
      </c>
      <c s="3" t="s">
        <v>77</v>
      </c>
      <c s="3" t="s">
        <v>185</v>
      </c>
      <c s="3" t="s">
        <v>54</v>
      </c>
      <c s="8">
        <v>36190</v>
      </c>
      <c r="K167" s="5">
        <v>12901000</v>
      </c>
      <c s="5">
        <v>1</v>
      </c>
      <c s="5">
        <v>12900999</v>
      </c>
      <c s="5">
        <v>5</v>
      </c>
      <c s="13" t="s">
        <v>148</v>
      </c>
    </row>
    <row ht="22.5" customHeight="1">
      <c s="3">
        <v>81</v>
      </c>
      <c s="3">
        <v>3243</v>
      </c>
      <c s="3" t="s">
        <v>184</v>
      </c>
      <c s="3" t="s">
        <v>10831</v>
      </c>
      <c s="3" t="s">
        <v>77</v>
      </c>
      <c s="3" t="s">
        <v>185</v>
      </c>
      <c s="3" t="s">
        <v>54</v>
      </c>
      <c s="8">
        <v>35671</v>
      </c>
      <c r="K168" s="5">
        <v>1575000</v>
      </c>
      <c s="5">
        <v>1</v>
      </c>
      <c s="5">
        <v>1574999</v>
      </c>
      <c s="5">
        <v>5</v>
      </c>
      <c s="13" t="s">
        <v>148</v>
      </c>
    </row>
    <row ht="22.5" customHeight="1">
      <c s="3">
        <v>81</v>
      </c>
      <c s="3">
        <v>3244</v>
      </c>
      <c s="3" t="s">
        <v>184</v>
      </c>
      <c s="3" t="s">
        <v>10832</v>
      </c>
      <c s="3" t="s">
        <v>77</v>
      </c>
      <c s="3" t="s">
        <v>185</v>
      </c>
      <c s="3" t="s">
        <v>54</v>
      </c>
      <c s="8">
        <v>36802</v>
      </c>
      <c r="K169" s="5">
        <v>823200</v>
      </c>
      <c s="5">
        <v>1</v>
      </c>
      <c s="5">
        <v>823199</v>
      </c>
      <c s="5">
        <v>5</v>
      </c>
      <c s="13" t="s">
        <v>148</v>
      </c>
    </row>
    <row ht="22.5" customHeight="1">
      <c s="3">
        <v>81</v>
      </c>
      <c s="3">
        <v>3245</v>
      </c>
      <c s="3" t="s">
        <v>184</v>
      </c>
      <c s="3" t="s">
        <v>10833</v>
      </c>
      <c s="3" t="s">
        <v>77</v>
      </c>
      <c s="3" t="s">
        <v>185</v>
      </c>
      <c s="3" t="s">
        <v>54</v>
      </c>
      <c s="8">
        <v>36190</v>
      </c>
      <c r="K170" s="5">
        <v>515800</v>
      </c>
      <c s="5">
        <v>1</v>
      </c>
      <c s="5">
        <v>515799</v>
      </c>
      <c s="5">
        <v>15</v>
      </c>
      <c s="13" t="s">
        <v>148</v>
      </c>
    </row>
    <row ht="22.5" customHeight="1">
      <c s="3">
        <v>81</v>
      </c>
      <c s="3">
        <v>3246</v>
      </c>
      <c s="3" t="s">
        <v>184</v>
      </c>
      <c s="3" t="s">
        <v>10834</v>
      </c>
      <c s="3" t="s">
        <v>77</v>
      </c>
      <c s="3" t="s">
        <v>185</v>
      </c>
      <c s="3" t="s">
        <v>54</v>
      </c>
      <c s="8">
        <v>36190</v>
      </c>
      <c r="K171" s="5">
        <v>1002800</v>
      </c>
      <c s="5">
        <v>1</v>
      </c>
      <c s="5">
        <v>1002799</v>
      </c>
      <c s="5">
        <v>15</v>
      </c>
      <c s="13" t="s">
        <v>148</v>
      </c>
    </row>
    <row ht="22.5" customHeight="1">
      <c s="3">
        <v>81</v>
      </c>
      <c s="3">
        <v>3248</v>
      </c>
      <c s="3" t="s">
        <v>184</v>
      </c>
      <c s="3" t="s">
        <v>10835</v>
      </c>
      <c s="3" t="s">
        <v>77</v>
      </c>
      <c s="3" t="s">
        <v>185</v>
      </c>
      <c s="3" t="s">
        <v>54</v>
      </c>
      <c s="8">
        <v>36697</v>
      </c>
      <c r="K172" s="5">
        <v>599800</v>
      </c>
      <c s="5">
        <v>1</v>
      </c>
      <c s="5">
        <v>599799</v>
      </c>
      <c s="5">
        <v>3</v>
      </c>
      <c s="13" t="s">
        <v>148</v>
      </c>
    </row>
    <row ht="22.5" customHeight="1">
      <c s="3">
        <v>1</v>
      </c>
      <c s="3">
        <v>3252</v>
      </c>
      <c s="3" t="s">
        <v>49</v>
      </c>
      <c s="3" t="s">
        <v>10836</v>
      </c>
      <c s="3" t="s">
        <v>52</v>
      </c>
      <c s="3" t="s">
        <v>53</v>
      </c>
      <c s="3" t="s">
        <v>54</v>
      </c>
      <c s="8">
        <v>36497</v>
      </c>
      <c r="K173" s="5">
        <v>4737500</v>
      </c>
      <c s="5">
        <v>1</v>
      </c>
      <c s="5">
        <v>4737499</v>
      </c>
      <c s="5">
        <v>5</v>
      </c>
      <c s="13" t="s">
        <v>210</v>
      </c>
    </row>
    <row ht="22.5" customHeight="1">
      <c s="3">
        <v>1</v>
      </c>
      <c s="3">
        <v>3259</v>
      </c>
      <c s="3" t="s">
        <v>49</v>
      </c>
      <c s="3" t="s">
        <v>10837</v>
      </c>
      <c s="3" t="s">
        <v>52</v>
      </c>
      <c s="3" t="s">
        <v>53</v>
      </c>
      <c s="3" t="s">
        <v>54</v>
      </c>
      <c s="8">
        <v>39212</v>
      </c>
      <c r="K174" s="5">
        <v>649215</v>
      </c>
      <c s="5">
        <v>1</v>
      </c>
      <c s="5">
        <v>649214</v>
      </c>
      <c s="5">
        <v>10</v>
      </c>
      <c s="13" t="s">
        <v>57</v>
      </c>
    </row>
    <row ht="22.5" customHeight="1">
      <c s="3">
        <v>1</v>
      </c>
      <c s="3">
        <v>3265</v>
      </c>
      <c s="3" t="s">
        <v>49</v>
      </c>
      <c s="3" t="s">
        <v>10838</v>
      </c>
      <c s="3" t="s">
        <v>52</v>
      </c>
      <c s="3" t="s">
        <v>53</v>
      </c>
      <c s="3" t="s">
        <v>54</v>
      </c>
      <c s="8">
        <v>39853</v>
      </c>
      <c r="K175" s="5">
        <v>2339000</v>
      </c>
      <c s="5">
        <v>1</v>
      </c>
      <c s="5">
        <v>2338999</v>
      </c>
      <c s="5">
        <v>4</v>
      </c>
      <c s="13" t="s">
        <v>57</v>
      </c>
    </row>
    <row ht="22.5" customHeight="1">
      <c s="3">
        <v>1</v>
      </c>
      <c s="3">
        <v>3279</v>
      </c>
      <c s="3" t="s">
        <v>49</v>
      </c>
      <c s="3" t="s">
        <v>10839</v>
      </c>
      <c s="3" t="s">
        <v>52</v>
      </c>
      <c s="3" t="s">
        <v>53</v>
      </c>
      <c s="3" t="s">
        <v>54</v>
      </c>
      <c s="8">
        <v>40036</v>
      </c>
      <c r="K176" s="5">
        <v>1260000</v>
      </c>
      <c s="5">
        <v>1</v>
      </c>
      <c s="5">
        <v>1259999</v>
      </c>
      <c s="5">
        <v>10</v>
      </c>
      <c s="13" t="s">
        <v>57</v>
      </c>
    </row>
    <row ht="22.5" customHeight="1">
      <c s="3">
        <v>113</v>
      </c>
      <c s="3">
        <v>3288</v>
      </c>
      <c s="3" t="s">
        <v>274</v>
      </c>
      <c s="3" t="s">
        <v>10840</v>
      </c>
      <c s="3" t="s">
        <v>77</v>
      </c>
      <c s="3" t="s">
        <v>276</v>
      </c>
      <c s="3" t="s">
        <v>54</v>
      </c>
      <c s="8">
        <v>40236</v>
      </c>
      <c r="K177" s="5">
        <v>993000</v>
      </c>
      <c s="5">
        <v>1</v>
      </c>
      <c s="5">
        <v>992999</v>
      </c>
      <c s="5">
        <v>3</v>
      </c>
      <c s="13" t="s">
        <v>273</v>
      </c>
    </row>
    <row ht="22.5" customHeight="1">
      <c s="3">
        <v>113</v>
      </c>
      <c s="3">
        <v>3289</v>
      </c>
      <c s="3" t="s">
        <v>274</v>
      </c>
      <c s="3" t="s">
        <v>10841</v>
      </c>
      <c s="3" t="s">
        <v>77</v>
      </c>
      <c s="3" t="s">
        <v>276</v>
      </c>
      <c s="3" t="s">
        <v>54</v>
      </c>
      <c s="8">
        <v>40236</v>
      </c>
      <c r="K178" s="5">
        <v>4958038</v>
      </c>
      <c s="5">
        <v>1</v>
      </c>
      <c s="5">
        <v>4958037</v>
      </c>
      <c s="5">
        <v>3</v>
      </c>
      <c s="13" t="s">
        <v>273</v>
      </c>
    </row>
    <row ht="22.5" customHeight="1">
      <c s="3">
        <v>1</v>
      </c>
      <c s="3">
        <v>3336</v>
      </c>
      <c s="3" t="s">
        <v>49</v>
      </c>
      <c s="3" t="s">
        <v>10842</v>
      </c>
      <c s="3" t="s">
        <v>52</v>
      </c>
      <c s="3" t="s">
        <v>53</v>
      </c>
      <c s="3" t="s">
        <v>54</v>
      </c>
      <c s="8">
        <v>40863</v>
      </c>
      <c r="K179" s="5">
        <v>927536</v>
      </c>
      <c s="5">
        <v>1</v>
      </c>
      <c s="5">
        <v>927535</v>
      </c>
      <c s="5">
        <v>4</v>
      </c>
      <c s="13" t="s">
        <v>57</v>
      </c>
    </row>
    <row ht="22.5" customHeight="1">
      <c s="3">
        <v>511</v>
      </c>
      <c s="3">
        <v>3346</v>
      </c>
      <c s="3" t="s">
        <v>10704</v>
      </c>
      <c s="3" t="s">
        <v>10843</v>
      </c>
      <c s="3" t="s">
        <v>77</v>
      </c>
      <c s="3" t="s">
        <v>70</v>
      </c>
      <c s="3" t="s">
        <v>54</v>
      </c>
      <c s="8">
        <v>40615</v>
      </c>
      <c r="K180" s="5">
        <v>1470000</v>
      </c>
      <c s="5">
        <v>1</v>
      </c>
      <c s="5">
        <v>1469999</v>
      </c>
      <c s="5">
        <v>5</v>
      </c>
      <c s="13" t="s">
        <v>57</v>
      </c>
    </row>
    <row ht="22.5" customHeight="1">
      <c s="3">
        <v>107</v>
      </c>
      <c s="3">
        <v>3390</v>
      </c>
      <c s="3" t="s">
        <v>253</v>
      </c>
      <c s="3" t="s">
        <v>10844</v>
      </c>
      <c s="3" t="s">
        <v>52</v>
      </c>
      <c s="3" t="s">
        <v>53</v>
      </c>
      <c s="3" t="s">
        <v>54</v>
      </c>
      <c s="8">
        <v>40645</v>
      </c>
      <c r="K181" s="5">
        <v>893712</v>
      </c>
      <c s="5">
        <v>1</v>
      </c>
      <c s="5">
        <v>893711</v>
      </c>
      <c s="5">
        <v>6</v>
      </c>
      <c s="13" t="s">
        <v>57</v>
      </c>
    </row>
    <row ht="22.5" customHeight="1">
      <c s="3">
        <v>1</v>
      </c>
      <c s="3">
        <v>4087</v>
      </c>
      <c s="3" t="s">
        <v>49</v>
      </c>
      <c s="3" t="s">
        <v>10845</v>
      </c>
      <c s="3" t="s">
        <v>52</v>
      </c>
      <c s="3" t="s">
        <v>53</v>
      </c>
      <c s="3" t="s">
        <v>54</v>
      </c>
      <c s="8">
        <v>42551</v>
      </c>
      <c r="K182" s="5">
        <v>1450000</v>
      </c>
      <c s="5">
        <v>1</v>
      </c>
      <c s="5">
        <v>1449999</v>
      </c>
      <c s="5">
        <v>5</v>
      </c>
      <c s="13" t="s">
        <v>120</v>
      </c>
    </row>
    <row ht="22.5" customHeight="1">
      <c s="3">
        <v>511</v>
      </c>
      <c s="3">
        <v>4121</v>
      </c>
      <c s="3" t="s">
        <v>10704</v>
      </c>
      <c s="3" t="s">
        <v>10846</v>
      </c>
      <c s="3" t="s">
        <v>77</v>
      </c>
      <c s="3" t="s">
        <v>70</v>
      </c>
      <c s="3" t="s">
        <v>54</v>
      </c>
      <c s="8">
        <v>38791</v>
      </c>
      <c r="K183" s="5">
        <v>1648500</v>
      </c>
      <c s="5">
        <v>1</v>
      </c>
      <c s="5">
        <v>1648499</v>
      </c>
      <c s="5">
        <v>15</v>
      </c>
      <c s="13" t="s">
        <v>57</v>
      </c>
    </row>
    <row ht="22.5" customHeight="1">
      <c s="3">
        <v>511</v>
      </c>
      <c s="3">
        <v>4123</v>
      </c>
      <c s="3" t="s">
        <v>10704</v>
      </c>
      <c s="3" t="s">
        <v>10847</v>
      </c>
      <c s="3" t="s">
        <v>77</v>
      </c>
      <c s="3" t="s">
        <v>70</v>
      </c>
      <c s="3" t="s">
        <v>54</v>
      </c>
      <c s="8">
        <v>38791</v>
      </c>
      <c r="K184" s="5">
        <v>1669500</v>
      </c>
      <c s="5">
        <v>1</v>
      </c>
      <c s="5">
        <v>1669499</v>
      </c>
      <c s="5">
        <v>5</v>
      </c>
      <c s="13" t="s">
        <v>57</v>
      </c>
    </row>
    <row ht="22.5" customHeight="1">
      <c s="3">
        <v>511</v>
      </c>
      <c s="3">
        <v>4124</v>
      </c>
      <c s="3" t="s">
        <v>10704</v>
      </c>
      <c s="3" t="s">
        <v>10848</v>
      </c>
      <c s="3" t="s">
        <v>77</v>
      </c>
      <c s="3" t="s">
        <v>70</v>
      </c>
      <c s="3" t="s">
        <v>54</v>
      </c>
      <c s="8">
        <v>38791</v>
      </c>
      <c r="K185" s="5">
        <v>10290000</v>
      </c>
      <c s="5">
        <v>1</v>
      </c>
      <c s="5">
        <v>10289999</v>
      </c>
      <c s="5">
        <v>10</v>
      </c>
      <c s="13" t="s">
        <v>57</v>
      </c>
    </row>
    <row ht="22.5" customHeight="1">
      <c s="3">
        <v>511</v>
      </c>
      <c s="3">
        <v>4139</v>
      </c>
      <c s="3" t="s">
        <v>10704</v>
      </c>
      <c s="3" t="s">
        <v>10849</v>
      </c>
      <c s="3" t="s">
        <v>77</v>
      </c>
      <c s="3" t="s">
        <v>70</v>
      </c>
      <c s="3" t="s">
        <v>54</v>
      </c>
      <c s="8">
        <v>40260</v>
      </c>
      <c r="K186" s="5">
        <v>23346562</v>
      </c>
      <c s="5">
        <v>1</v>
      </c>
      <c s="5">
        <v>23346561</v>
      </c>
      <c s="5">
        <v>10</v>
      </c>
      <c s="13" t="s">
        <v>57</v>
      </c>
    </row>
    <row ht="22.5" customHeight="1">
      <c s="3">
        <v>91</v>
      </c>
      <c s="3">
        <v>4141</v>
      </c>
      <c s="3" t="s">
        <v>211</v>
      </c>
      <c s="3" t="s">
        <v>10850</v>
      </c>
      <c s="3" t="s">
        <v>77</v>
      </c>
      <c s="3" t="s">
        <v>78</v>
      </c>
      <c s="3" t="s">
        <v>54</v>
      </c>
      <c s="8">
        <v>40645</v>
      </c>
      <c r="K187" s="5">
        <v>893712</v>
      </c>
      <c s="5">
        <v>1</v>
      </c>
      <c s="5">
        <v>893711</v>
      </c>
      <c s="5">
        <v>6</v>
      </c>
      <c s="13" t="s">
        <v>57</v>
      </c>
    </row>
    <row ht="22.5" customHeight="1">
      <c s="3">
        <v>1</v>
      </c>
      <c s="3">
        <v>4154</v>
      </c>
      <c s="3" t="s">
        <v>49</v>
      </c>
      <c s="3" t="s">
        <v>10851</v>
      </c>
      <c s="3" t="s">
        <v>52</v>
      </c>
      <c s="3" t="s">
        <v>53</v>
      </c>
      <c s="3" t="s">
        <v>54</v>
      </c>
      <c s="8">
        <v>40795</v>
      </c>
      <c r="K188" s="5">
        <v>882014</v>
      </c>
      <c s="5">
        <v>1</v>
      </c>
      <c s="5">
        <v>882013</v>
      </c>
      <c s="5">
        <v>4</v>
      </c>
      <c s="13" t="s">
        <v>57</v>
      </c>
    </row>
    <row ht="22.5" customHeight="1">
      <c s="3">
        <v>1</v>
      </c>
      <c s="3">
        <v>4160</v>
      </c>
      <c s="3" t="s">
        <v>49</v>
      </c>
      <c s="3" t="s">
        <v>10852</v>
      </c>
      <c s="3" t="s">
        <v>52</v>
      </c>
      <c s="3" t="s">
        <v>53</v>
      </c>
      <c s="3" t="s">
        <v>54</v>
      </c>
      <c s="8">
        <v>40864</v>
      </c>
      <c r="K189" s="5">
        <v>6430000</v>
      </c>
      <c s="5">
        <v>1</v>
      </c>
      <c s="5">
        <v>6429999</v>
      </c>
      <c s="5">
        <v>5</v>
      </c>
      <c s="13" t="s">
        <v>57</v>
      </c>
    </row>
    <row ht="22.5" customHeight="1">
      <c s="3">
        <v>1</v>
      </c>
      <c s="3">
        <v>4162</v>
      </c>
      <c s="3" t="s">
        <v>49</v>
      </c>
      <c s="3" t="s">
        <v>10853</v>
      </c>
      <c s="3" t="s">
        <v>52</v>
      </c>
      <c s="3" t="s">
        <v>53</v>
      </c>
      <c s="3" t="s">
        <v>54</v>
      </c>
      <c s="8">
        <v>40928</v>
      </c>
      <c r="K190" s="5">
        <v>537600</v>
      </c>
      <c s="5">
        <v>1</v>
      </c>
      <c s="5">
        <v>537599</v>
      </c>
      <c s="5">
        <v>5</v>
      </c>
      <c s="13" t="s">
        <v>57</v>
      </c>
    </row>
    <row ht="22.5" customHeight="1">
      <c s="3">
        <v>511</v>
      </c>
      <c s="3">
        <v>4166</v>
      </c>
      <c s="3" t="s">
        <v>10704</v>
      </c>
      <c s="3" t="s">
        <v>10854</v>
      </c>
      <c s="3" t="s">
        <v>77</v>
      </c>
      <c s="3" t="s">
        <v>70</v>
      </c>
      <c s="3" t="s">
        <v>54</v>
      </c>
      <c s="8">
        <v>40972</v>
      </c>
      <c r="K191" s="5">
        <v>2550450</v>
      </c>
      <c s="5">
        <v>1</v>
      </c>
      <c s="5">
        <v>2550449</v>
      </c>
      <c s="5">
        <v>5</v>
      </c>
      <c s="13" t="s">
        <v>57</v>
      </c>
    </row>
    <row ht="22.5" customHeight="1">
      <c s="3">
        <v>511</v>
      </c>
      <c s="3">
        <v>4167</v>
      </c>
      <c s="3" t="s">
        <v>10704</v>
      </c>
      <c s="3" t="s">
        <v>10855</v>
      </c>
      <c s="3" t="s">
        <v>77</v>
      </c>
      <c s="3" t="s">
        <v>70</v>
      </c>
      <c s="3" t="s">
        <v>54</v>
      </c>
      <c s="8">
        <v>40972</v>
      </c>
      <c r="K192" s="5">
        <v>1901550</v>
      </c>
      <c s="5">
        <v>1</v>
      </c>
      <c s="5">
        <v>1901549</v>
      </c>
      <c s="5">
        <v>10</v>
      </c>
      <c s="13" t="s">
        <v>57</v>
      </c>
    </row>
    <row ht="22.5" customHeight="1">
      <c s="3">
        <v>511</v>
      </c>
      <c s="3">
        <v>4176</v>
      </c>
      <c s="3" t="s">
        <v>10704</v>
      </c>
      <c s="3" t="s">
        <v>10856</v>
      </c>
      <c s="3" t="s">
        <v>77</v>
      </c>
      <c s="3" t="s">
        <v>70</v>
      </c>
      <c s="3" t="s">
        <v>54</v>
      </c>
      <c s="8">
        <v>40816</v>
      </c>
      <c r="K193" s="5">
        <v>516600</v>
      </c>
      <c s="5">
        <v>1</v>
      </c>
      <c s="5">
        <v>516599</v>
      </c>
      <c s="5">
        <v>8</v>
      </c>
      <c s="13" t="s">
        <v>210</v>
      </c>
    </row>
    <row ht="22.5" customHeight="1">
      <c s="3">
        <v>511</v>
      </c>
      <c s="3">
        <v>4181</v>
      </c>
      <c s="3" t="s">
        <v>10704</v>
      </c>
      <c s="3" t="s">
        <v>10857</v>
      </c>
      <c s="3" t="s">
        <v>77</v>
      </c>
      <c s="3" t="s">
        <v>70</v>
      </c>
      <c s="3" t="s">
        <v>54</v>
      </c>
      <c s="8">
        <v>40996</v>
      </c>
      <c r="K194" s="5">
        <v>1293600</v>
      </c>
      <c s="5">
        <v>1</v>
      </c>
      <c s="5">
        <v>1293599</v>
      </c>
      <c s="5">
        <v>8</v>
      </c>
      <c s="13" t="s">
        <v>10661</v>
      </c>
    </row>
    <row ht="22.5" customHeight="1">
      <c s="3">
        <v>511</v>
      </c>
      <c s="3">
        <v>4184</v>
      </c>
      <c s="3" t="s">
        <v>10704</v>
      </c>
      <c s="3" t="s">
        <v>10858</v>
      </c>
      <c s="3" t="s">
        <v>77</v>
      </c>
      <c s="3" t="s">
        <v>70</v>
      </c>
      <c s="3" t="s">
        <v>54</v>
      </c>
      <c s="8">
        <v>40996</v>
      </c>
      <c r="K195" s="5">
        <v>1113000</v>
      </c>
      <c s="5">
        <v>1</v>
      </c>
      <c s="5">
        <v>1112999</v>
      </c>
      <c s="5">
        <v>8</v>
      </c>
      <c s="13" t="s">
        <v>10661</v>
      </c>
    </row>
    <row ht="22.5" customHeight="1">
      <c s="3">
        <v>1</v>
      </c>
      <c s="3">
        <v>4198</v>
      </c>
      <c s="3" t="s">
        <v>49</v>
      </c>
      <c s="3" t="s">
        <v>10859</v>
      </c>
      <c s="3" t="s">
        <v>52</v>
      </c>
      <c s="3" t="s">
        <v>53</v>
      </c>
      <c s="3" t="s">
        <v>54</v>
      </c>
      <c s="8">
        <v>41113</v>
      </c>
      <c r="K196" s="5">
        <v>998000</v>
      </c>
      <c s="5">
        <v>1</v>
      </c>
      <c s="5">
        <v>997999</v>
      </c>
      <c s="5">
        <v>4</v>
      </c>
      <c s="13" t="s">
        <v>10661</v>
      </c>
    </row>
    <row ht="22.5" customHeight="1">
      <c s="3">
        <v>1</v>
      </c>
      <c s="3">
        <v>4206</v>
      </c>
      <c s="3" t="s">
        <v>49</v>
      </c>
      <c s="3" t="s">
        <v>10860</v>
      </c>
      <c s="3" t="s">
        <v>52</v>
      </c>
      <c s="3" t="s">
        <v>53</v>
      </c>
      <c s="3" t="s">
        <v>54</v>
      </c>
      <c s="8">
        <v>41166</v>
      </c>
      <c r="K197" s="5">
        <v>828450</v>
      </c>
      <c s="5">
        <v>1</v>
      </c>
      <c s="5">
        <v>828449</v>
      </c>
      <c s="5">
        <v>5</v>
      </c>
      <c s="13" t="s">
        <v>210</v>
      </c>
    </row>
    <row ht="22.5" customHeight="1">
      <c s="3">
        <v>1</v>
      </c>
      <c s="3">
        <v>4209</v>
      </c>
      <c s="3" t="s">
        <v>49</v>
      </c>
      <c s="3" t="s">
        <v>10861</v>
      </c>
      <c s="3" t="s">
        <v>52</v>
      </c>
      <c s="3" t="s">
        <v>53</v>
      </c>
      <c s="3" t="s">
        <v>54</v>
      </c>
      <c s="8">
        <v>41247</v>
      </c>
      <c r="K198" s="5">
        <v>2835000</v>
      </c>
      <c s="5">
        <v>1</v>
      </c>
      <c s="5">
        <v>2834999</v>
      </c>
      <c s="5">
        <v>5</v>
      </c>
      <c s="13" t="s">
        <v>57</v>
      </c>
    </row>
    <row ht="22.5" customHeight="1">
      <c s="3">
        <v>1</v>
      </c>
      <c s="3">
        <v>4220</v>
      </c>
      <c s="3" t="s">
        <v>49</v>
      </c>
      <c s="3" t="s">
        <v>10862</v>
      </c>
      <c s="3" t="s">
        <v>52</v>
      </c>
      <c s="3" t="s">
        <v>53</v>
      </c>
      <c s="3" t="s">
        <v>54</v>
      </c>
      <c s="8">
        <v>40260</v>
      </c>
      <c r="K199" s="5">
        <v>23346562</v>
      </c>
      <c s="5">
        <v>1</v>
      </c>
      <c s="5">
        <v>23346561</v>
      </c>
      <c s="5">
        <v>10</v>
      </c>
      <c s="13" t="s">
        <v>57</v>
      </c>
    </row>
    <row ht="22.5" customHeight="1">
      <c s="3">
        <v>511</v>
      </c>
      <c s="3">
        <v>4257</v>
      </c>
      <c s="3" t="s">
        <v>10704</v>
      </c>
      <c s="3" t="s">
        <v>10863</v>
      </c>
      <c s="3" t="s">
        <v>77</v>
      </c>
      <c s="3" t="s">
        <v>70</v>
      </c>
      <c s="3" t="s">
        <v>54</v>
      </c>
      <c s="8">
        <v>41591</v>
      </c>
      <c r="K200" s="5">
        <v>955000</v>
      </c>
      <c s="5">
        <v>1</v>
      </c>
      <c s="5">
        <v>954999</v>
      </c>
      <c s="5">
        <v>4</v>
      </c>
      <c s="13" t="s">
        <v>183</v>
      </c>
    </row>
    <row ht="22.5" customHeight="1">
      <c s="3">
        <v>511</v>
      </c>
      <c s="3">
        <v>4258</v>
      </c>
      <c s="3" t="s">
        <v>10704</v>
      </c>
      <c s="3" t="s">
        <v>10864</v>
      </c>
      <c s="3" t="s">
        <v>77</v>
      </c>
      <c s="3" t="s">
        <v>70</v>
      </c>
      <c s="3" t="s">
        <v>54</v>
      </c>
      <c s="8">
        <v>41343</v>
      </c>
      <c r="K201" s="5">
        <v>1606500</v>
      </c>
      <c s="5">
        <v>1</v>
      </c>
      <c s="5">
        <v>1606499</v>
      </c>
      <c s="5">
        <v>10</v>
      </c>
      <c s="13" t="s">
        <v>57</v>
      </c>
    </row>
    <row ht="22.5" customHeight="1">
      <c s="3">
        <v>511</v>
      </c>
      <c s="3">
        <v>4259</v>
      </c>
      <c s="3" t="s">
        <v>10704</v>
      </c>
      <c s="3" t="s">
        <v>10865</v>
      </c>
      <c s="3" t="s">
        <v>77</v>
      </c>
      <c s="3" t="s">
        <v>70</v>
      </c>
      <c s="3" t="s">
        <v>54</v>
      </c>
      <c s="8">
        <v>41350</v>
      </c>
      <c r="K202" s="5">
        <v>2941890</v>
      </c>
      <c s="5">
        <v>1</v>
      </c>
      <c s="5">
        <v>2941889</v>
      </c>
      <c s="5">
        <v>5</v>
      </c>
      <c s="13" t="s">
        <v>57</v>
      </c>
    </row>
    <row ht="22.5" customHeight="1">
      <c s="3">
        <v>511</v>
      </c>
      <c s="3">
        <v>4260</v>
      </c>
      <c s="3" t="s">
        <v>10704</v>
      </c>
      <c s="3" t="s">
        <v>10866</v>
      </c>
      <c s="3" t="s">
        <v>77</v>
      </c>
      <c s="3" t="s">
        <v>70</v>
      </c>
      <c s="3" t="s">
        <v>54</v>
      </c>
      <c s="8">
        <v>41350</v>
      </c>
      <c r="K203" s="5">
        <v>1596000</v>
      </c>
      <c s="5">
        <v>1</v>
      </c>
      <c s="5">
        <v>1595999</v>
      </c>
      <c s="5">
        <v>5</v>
      </c>
      <c s="13" t="s">
        <v>57</v>
      </c>
    </row>
    <row ht="22.5" customHeight="1">
      <c s="3">
        <v>511</v>
      </c>
      <c s="3">
        <v>4261</v>
      </c>
      <c s="3" t="s">
        <v>10704</v>
      </c>
      <c s="3" t="s">
        <v>10867</v>
      </c>
      <c s="3" t="s">
        <v>77</v>
      </c>
      <c s="3" t="s">
        <v>70</v>
      </c>
      <c s="3" t="s">
        <v>54</v>
      </c>
      <c s="8">
        <v>41350</v>
      </c>
      <c r="K204" s="5">
        <v>2941890</v>
      </c>
      <c s="5">
        <v>1</v>
      </c>
      <c s="5">
        <v>2941889</v>
      </c>
      <c s="5">
        <v>5</v>
      </c>
      <c s="13" t="s">
        <v>57</v>
      </c>
    </row>
    <row ht="22.5" customHeight="1">
      <c s="3">
        <v>511</v>
      </c>
      <c s="3">
        <v>4262</v>
      </c>
      <c s="3" t="s">
        <v>10704</v>
      </c>
      <c s="3" t="s">
        <v>10868</v>
      </c>
      <c s="3" t="s">
        <v>77</v>
      </c>
      <c s="3" t="s">
        <v>70</v>
      </c>
      <c s="3" t="s">
        <v>54</v>
      </c>
      <c s="8">
        <v>41337</v>
      </c>
      <c r="K205" s="5">
        <v>1596000</v>
      </c>
      <c s="5">
        <v>1</v>
      </c>
      <c s="5">
        <v>1595999</v>
      </c>
      <c s="5">
        <v>5</v>
      </c>
      <c s="13" t="s">
        <v>57</v>
      </c>
    </row>
    <row ht="22.5" customHeight="1">
      <c s="3">
        <v>1</v>
      </c>
      <c s="3">
        <v>4274</v>
      </c>
      <c s="3" t="s">
        <v>49</v>
      </c>
      <c s="3" t="s">
        <v>10869</v>
      </c>
      <c s="3" t="s">
        <v>52</v>
      </c>
      <c s="3" t="s">
        <v>53</v>
      </c>
      <c s="3" t="s">
        <v>54</v>
      </c>
      <c s="8">
        <v>41449</v>
      </c>
      <c r="K206" s="5">
        <v>1220925</v>
      </c>
      <c s="5">
        <v>1</v>
      </c>
      <c s="5">
        <v>1220924</v>
      </c>
      <c s="5">
        <v>4</v>
      </c>
      <c s="13" t="s">
        <v>57</v>
      </c>
    </row>
    <row ht="22.5" customHeight="1">
      <c s="3">
        <v>1</v>
      </c>
      <c s="3">
        <v>4279</v>
      </c>
      <c s="3" t="s">
        <v>49</v>
      </c>
      <c s="3" t="s">
        <v>10870</v>
      </c>
      <c s="3" t="s">
        <v>52</v>
      </c>
      <c s="3" t="s">
        <v>53</v>
      </c>
      <c s="3" t="s">
        <v>54</v>
      </c>
      <c s="8">
        <v>41438</v>
      </c>
      <c r="K207" s="5">
        <v>1308300</v>
      </c>
      <c s="5">
        <v>1</v>
      </c>
      <c s="5">
        <v>1308299</v>
      </c>
      <c s="5">
        <v>5</v>
      </c>
      <c s="13" t="s">
        <v>57</v>
      </c>
    </row>
    <row ht="22.5" customHeight="1">
      <c s="3">
        <v>1</v>
      </c>
      <c s="3">
        <v>4280</v>
      </c>
      <c s="3" t="s">
        <v>49</v>
      </c>
      <c s="3" t="s">
        <v>10871</v>
      </c>
      <c s="3" t="s">
        <v>52</v>
      </c>
      <c s="3" t="s">
        <v>53</v>
      </c>
      <c s="3" t="s">
        <v>54</v>
      </c>
      <c s="8">
        <v>41438</v>
      </c>
      <c r="K208" s="5">
        <v>1014300</v>
      </c>
      <c s="5">
        <v>1</v>
      </c>
      <c s="5">
        <v>1014299</v>
      </c>
      <c s="5">
        <v>5</v>
      </c>
      <c s="13" t="s">
        <v>57</v>
      </c>
    </row>
    <row ht="22.5" customHeight="1">
      <c s="3">
        <v>1</v>
      </c>
      <c s="3">
        <v>4283</v>
      </c>
      <c s="3" t="s">
        <v>49</v>
      </c>
      <c s="3" t="s">
        <v>10872</v>
      </c>
      <c s="3" t="s">
        <v>52</v>
      </c>
      <c s="3" t="s">
        <v>53</v>
      </c>
      <c s="3" t="s">
        <v>54</v>
      </c>
      <c s="8">
        <v>41461</v>
      </c>
      <c r="K209" s="5">
        <v>1050000</v>
      </c>
      <c s="5">
        <v>1</v>
      </c>
      <c s="5">
        <v>1049999</v>
      </c>
      <c s="5">
        <v>5</v>
      </c>
      <c s="13" t="s">
        <v>57</v>
      </c>
    </row>
    <row ht="22.5" customHeight="1">
      <c s="3">
        <v>107</v>
      </c>
      <c s="3">
        <v>4284</v>
      </c>
      <c s="3" t="s">
        <v>253</v>
      </c>
      <c s="3" t="s">
        <v>10873</v>
      </c>
      <c s="3" t="s">
        <v>52</v>
      </c>
      <c s="3" t="s">
        <v>53</v>
      </c>
      <c s="3" t="s">
        <v>54</v>
      </c>
      <c s="8">
        <v>41480</v>
      </c>
      <c r="K210" s="5">
        <v>1008000</v>
      </c>
      <c s="5">
        <v>1</v>
      </c>
      <c s="5">
        <v>1007999</v>
      </c>
      <c s="5">
        <v>4</v>
      </c>
      <c s="13" t="s">
        <v>183</v>
      </c>
    </row>
    <row ht="22.5" customHeight="1">
      <c s="3">
        <v>1</v>
      </c>
      <c s="3">
        <v>4292</v>
      </c>
      <c s="3" t="s">
        <v>49</v>
      </c>
      <c s="3" t="s">
        <v>10874</v>
      </c>
      <c s="3" t="s">
        <v>52</v>
      </c>
      <c s="3" t="s">
        <v>53</v>
      </c>
      <c s="3" t="s">
        <v>54</v>
      </c>
      <c s="8">
        <v>41509</v>
      </c>
      <c r="K211" s="5">
        <v>1974000</v>
      </c>
      <c s="5">
        <v>1</v>
      </c>
      <c s="5">
        <v>1973999</v>
      </c>
      <c s="5">
        <v>6</v>
      </c>
      <c s="13" t="s">
        <v>148</v>
      </c>
    </row>
    <row ht="22.5" customHeight="1">
      <c s="3">
        <v>1</v>
      </c>
      <c s="3">
        <v>4293</v>
      </c>
      <c s="3" t="s">
        <v>49</v>
      </c>
      <c s="3" t="s">
        <v>10875</v>
      </c>
      <c s="3" t="s">
        <v>52</v>
      </c>
      <c s="3" t="s">
        <v>53</v>
      </c>
      <c s="3" t="s">
        <v>54</v>
      </c>
      <c s="8">
        <v>41509</v>
      </c>
      <c r="K212" s="5">
        <v>1302000</v>
      </c>
      <c s="5">
        <v>1</v>
      </c>
      <c s="5">
        <v>1301999</v>
      </c>
      <c s="5">
        <v>6</v>
      </c>
      <c s="13" t="s">
        <v>148</v>
      </c>
    </row>
    <row ht="22.5" customHeight="1">
      <c s="3">
        <v>1</v>
      </c>
      <c s="3">
        <v>4296</v>
      </c>
      <c s="3" t="s">
        <v>49</v>
      </c>
      <c s="3" t="s">
        <v>10876</v>
      </c>
      <c s="3" t="s">
        <v>52</v>
      </c>
      <c s="3" t="s">
        <v>53</v>
      </c>
      <c s="3" t="s">
        <v>54</v>
      </c>
      <c s="8">
        <v>41509</v>
      </c>
      <c r="K213" s="5">
        <v>1449000</v>
      </c>
      <c s="5">
        <v>1</v>
      </c>
      <c s="5">
        <v>1448999</v>
      </c>
      <c s="5">
        <v>5</v>
      </c>
      <c s="13" t="s">
        <v>148</v>
      </c>
    </row>
    <row ht="22.5" customHeight="1">
      <c s="3">
        <v>1</v>
      </c>
      <c s="3">
        <v>4299</v>
      </c>
      <c s="3" t="s">
        <v>49</v>
      </c>
      <c s="3" t="s">
        <v>10877</v>
      </c>
      <c s="3" t="s">
        <v>52</v>
      </c>
      <c s="3" t="s">
        <v>53</v>
      </c>
      <c s="3" t="s">
        <v>54</v>
      </c>
      <c s="8">
        <v>41509</v>
      </c>
      <c r="K214" s="5">
        <v>598500</v>
      </c>
      <c s="5">
        <v>1</v>
      </c>
      <c s="5">
        <v>598499</v>
      </c>
      <c s="5">
        <v>6</v>
      </c>
      <c s="13" t="s">
        <v>148</v>
      </c>
    </row>
    <row ht="22.5" customHeight="1">
      <c s="3">
        <v>1</v>
      </c>
      <c s="3">
        <v>4301</v>
      </c>
      <c s="3" t="s">
        <v>49</v>
      </c>
      <c s="3" t="s">
        <v>10878</v>
      </c>
      <c s="3" t="s">
        <v>52</v>
      </c>
      <c s="3" t="s">
        <v>53</v>
      </c>
      <c s="3" t="s">
        <v>54</v>
      </c>
      <c s="8">
        <v>41509</v>
      </c>
      <c r="K215" s="5">
        <v>672000</v>
      </c>
      <c s="5">
        <v>1</v>
      </c>
      <c s="5">
        <v>671999</v>
      </c>
      <c s="5">
        <v>10</v>
      </c>
      <c s="13" t="s">
        <v>148</v>
      </c>
    </row>
    <row ht="22.5" customHeight="1">
      <c s="3">
        <v>1</v>
      </c>
      <c s="3">
        <v>4303</v>
      </c>
      <c s="3" t="s">
        <v>49</v>
      </c>
      <c s="3" t="s">
        <v>10879</v>
      </c>
      <c s="3" t="s">
        <v>52</v>
      </c>
      <c s="3" t="s">
        <v>53</v>
      </c>
      <c s="3" t="s">
        <v>54</v>
      </c>
      <c s="8">
        <v>41509</v>
      </c>
      <c r="K216" s="5">
        <v>514500</v>
      </c>
      <c s="5">
        <v>1</v>
      </c>
      <c s="5">
        <v>514499</v>
      </c>
      <c s="5">
        <v>5</v>
      </c>
      <c s="13" t="s">
        <v>148</v>
      </c>
    </row>
    <row ht="22.5" customHeight="1">
      <c s="3">
        <v>511</v>
      </c>
      <c s="3">
        <v>4306</v>
      </c>
      <c s="3" t="s">
        <v>10704</v>
      </c>
      <c s="3" t="s">
        <v>10880</v>
      </c>
      <c s="3" t="s">
        <v>77</v>
      </c>
      <c s="3" t="s">
        <v>70</v>
      </c>
      <c s="3" t="s">
        <v>54</v>
      </c>
      <c s="8">
        <v>41553</v>
      </c>
      <c r="K217" s="5">
        <v>1606500</v>
      </c>
      <c s="5">
        <v>1</v>
      </c>
      <c s="5">
        <v>1606499</v>
      </c>
      <c s="5">
        <v>10</v>
      </c>
      <c s="13" t="s">
        <v>57</v>
      </c>
    </row>
    <row ht="22.5" customHeight="1">
      <c s="3">
        <v>511</v>
      </c>
      <c s="3">
        <v>4307</v>
      </c>
      <c s="3" t="s">
        <v>10704</v>
      </c>
      <c s="3" t="s">
        <v>10881</v>
      </c>
      <c s="3" t="s">
        <v>77</v>
      </c>
      <c s="3" t="s">
        <v>70</v>
      </c>
      <c s="3" t="s">
        <v>54</v>
      </c>
      <c s="8">
        <v>41553</v>
      </c>
      <c r="K218" s="5">
        <v>1606500</v>
      </c>
      <c s="5">
        <v>1</v>
      </c>
      <c s="5">
        <v>1606499</v>
      </c>
      <c s="5">
        <v>10</v>
      </c>
      <c s="13" t="s">
        <v>57</v>
      </c>
    </row>
    <row ht="22.5" customHeight="1">
      <c s="3">
        <v>511</v>
      </c>
      <c s="3">
        <v>4309</v>
      </c>
      <c s="3" t="s">
        <v>10704</v>
      </c>
      <c s="3" t="s">
        <v>10882</v>
      </c>
      <c s="3" t="s">
        <v>77</v>
      </c>
      <c s="3" t="s">
        <v>70</v>
      </c>
      <c s="3" t="s">
        <v>54</v>
      </c>
      <c s="8">
        <v>41623</v>
      </c>
      <c r="K219" s="5">
        <v>1606500</v>
      </c>
      <c s="5">
        <v>1</v>
      </c>
      <c s="5">
        <v>1606499</v>
      </c>
      <c s="5">
        <v>5</v>
      </c>
      <c s="13" t="s">
        <v>57</v>
      </c>
    </row>
    <row ht="22.5" customHeight="1">
      <c s="3">
        <v>511</v>
      </c>
      <c s="3">
        <v>4310</v>
      </c>
      <c s="3" t="s">
        <v>10704</v>
      </c>
      <c s="3" t="s">
        <v>10883</v>
      </c>
      <c s="3" t="s">
        <v>77</v>
      </c>
      <c s="3" t="s">
        <v>70</v>
      </c>
      <c s="3" t="s">
        <v>54</v>
      </c>
      <c s="8">
        <v>41623</v>
      </c>
      <c r="K220" s="5">
        <v>2963580</v>
      </c>
      <c s="5">
        <v>1</v>
      </c>
      <c s="5">
        <v>2963579</v>
      </c>
      <c s="5">
        <v>5</v>
      </c>
      <c s="13" t="s">
        <v>57</v>
      </c>
    </row>
    <row ht="22.5" customHeight="1">
      <c s="3">
        <v>70</v>
      </c>
      <c s="3">
        <v>4314</v>
      </c>
      <c s="3" t="s">
        <v>139</v>
      </c>
      <c s="3" t="s">
        <v>10884</v>
      </c>
      <c s="3" t="s">
        <v>77</v>
      </c>
      <c s="3" t="s">
        <v>118</v>
      </c>
      <c s="3" t="s">
        <v>54</v>
      </c>
      <c s="8">
        <v>41576</v>
      </c>
      <c r="K221" s="5">
        <v>2425500</v>
      </c>
      <c s="5">
        <v>1</v>
      </c>
      <c s="5">
        <v>2425499</v>
      </c>
      <c s="5">
        <v>4</v>
      </c>
      <c s="13" t="s">
        <v>120</v>
      </c>
    </row>
    <row ht="22.5" customHeight="1">
      <c s="3">
        <v>1</v>
      </c>
      <c s="3">
        <v>4323</v>
      </c>
      <c s="3" t="s">
        <v>49</v>
      </c>
      <c s="3" t="s">
        <v>10885</v>
      </c>
      <c s="3" t="s">
        <v>52</v>
      </c>
      <c s="3" t="s">
        <v>53</v>
      </c>
      <c s="3" t="s">
        <v>54</v>
      </c>
      <c s="8">
        <v>41745</v>
      </c>
      <c r="K222" s="5">
        <v>874000</v>
      </c>
      <c s="5">
        <v>1</v>
      </c>
      <c s="5">
        <v>873999</v>
      </c>
      <c s="5">
        <v>4</v>
      </c>
      <c s="13" t="s">
        <v>10886</v>
      </c>
    </row>
    <row ht="22.5" customHeight="1">
      <c s="3">
        <v>113</v>
      </c>
      <c s="3">
        <v>4328</v>
      </c>
      <c s="3" t="s">
        <v>274</v>
      </c>
      <c s="3" t="s">
        <v>10887</v>
      </c>
      <c s="3" t="s">
        <v>77</v>
      </c>
      <c s="3" t="s">
        <v>276</v>
      </c>
      <c s="3" t="s">
        <v>54</v>
      </c>
      <c s="8">
        <v>41801</v>
      </c>
      <c r="K223" s="5">
        <v>1038693</v>
      </c>
      <c s="5">
        <v>1</v>
      </c>
      <c s="5">
        <v>1038692</v>
      </c>
      <c s="5">
        <v>4</v>
      </c>
      <c s="13" t="s">
        <v>273</v>
      </c>
    </row>
    <row ht="22.5" customHeight="1">
      <c s="3">
        <v>113</v>
      </c>
      <c s="3">
        <v>4329</v>
      </c>
      <c s="3" t="s">
        <v>274</v>
      </c>
      <c s="3" t="s">
        <v>10888</v>
      </c>
      <c s="3" t="s">
        <v>77</v>
      </c>
      <c s="3" t="s">
        <v>276</v>
      </c>
      <c s="3" t="s">
        <v>54</v>
      </c>
      <c s="8">
        <v>41813</v>
      </c>
      <c r="K224" s="5">
        <v>981774</v>
      </c>
      <c s="5">
        <v>1</v>
      </c>
      <c s="5">
        <v>981773</v>
      </c>
      <c s="5">
        <v>4</v>
      </c>
      <c s="13" t="s">
        <v>273</v>
      </c>
    </row>
    <row ht="22.5" customHeight="1">
      <c s="3">
        <v>1</v>
      </c>
      <c s="3">
        <v>4331</v>
      </c>
      <c s="3" t="s">
        <v>49</v>
      </c>
      <c s="3" t="s">
        <v>10845</v>
      </c>
      <c s="3" t="s">
        <v>52</v>
      </c>
      <c s="3" t="s">
        <v>53</v>
      </c>
      <c s="3" t="s">
        <v>54</v>
      </c>
      <c s="8">
        <v>42551</v>
      </c>
      <c r="K225" s="5">
        <v>1450000</v>
      </c>
      <c s="5">
        <v>1</v>
      </c>
      <c s="5">
        <v>1449999</v>
      </c>
      <c s="5">
        <v>5</v>
      </c>
      <c s="13" t="s">
        <v>120</v>
      </c>
    </row>
    <row ht="22.5" customHeight="1">
      <c s="3">
        <v>511</v>
      </c>
      <c s="3">
        <v>4338</v>
      </c>
      <c s="3" t="s">
        <v>10704</v>
      </c>
      <c s="3" t="s">
        <v>10889</v>
      </c>
      <c s="3" t="s">
        <v>77</v>
      </c>
      <c s="3" t="s">
        <v>70</v>
      </c>
      <c s="3" t="s">
        <v>54</v>
      </c>
      <c s="8">
        <v>41980</v>
      </c>
      <c r="K226" s="5">
        <v>1657800</v>
      </c>
      <c s="5">
        <v>1</v>
      </c>
      <c s="5">
        <v>1657799</v>
      </c>
      <c s="5">
        <v>10</v>
      </c>
      <c s="13" t="s">
        <v>57</v>
      </c>
    </row>
    <row ht="22.5" customHeight="1">
      <c s="3">
        <v>511</v>
      </c>
      <c s="3">
        <v>4339</v>
      </c>
      <c s="3" t="s">
        <v>10704</v>
      </c>
      <c s="3" t="s">
        <v>10890</v>
      </c>
      <c s="3" t="s">
        <v>77</v>
      </c>
      <c s="3" t="s">
        <v>70</v>
      </c>
      <c s="3" t="s">
        <v>54</v>
      </c>
      <c s="8">
        <v>41980</v>
      </c>
      <c r="K227" s="5">
        <v>1657800</v>
      </c>
      <c s="5">
        <v>1</v>
      </c>
      <c s="5">
        <v>1657799</v>
      </c>
      <c s="5">
        <v>10</v>
      </c>
      <c s="13" t="s">
        <v>57</v>
      </c>
    </row>
    <row ht="22.5" customHeight="1">
      <c s="3">
        <v>511</v>
      </c>
      <c s="3">
        <v>4340</v>
      </c>
      <c s="3" t="s">
        <v>10704</v>
      </c>
      <c s="3" t="s">
        <v>10891</v>
      </c>
      <c s="3" t="s">
        <v>77</v>
      </c>
      <c s="3" t="s">
        <v>70</v>
      </c>
      <c s="3" t="s">
        <v>54</v>
      </c>
      <c s="8">
        <v>41980</v>
      </c>
      <c r="K228" s="5">
        <v>1657800</v>
      </c>
      <c s="5">
        <v>1</v>
      </c>
      <c s="5">
        <v>1657799</v>
      </c>
      <c s="5">
        <v>10</v>
      </c>
      <c s="13" t="s">
        <v>57</v>
      </c>
    </row>
    <row ht="22.5" customHeight="1">
      <c s="3">
        <v>511</v>
      </c>
      <c s="3">
        <v>4341</v>
      </c>
      <c s="3" t="s">
        <v>10704</v>
      </c>
      <c s="3" t="s">
        <v>10892</v>
      </c>
      <c s="3" t="s">
        <v>77</v>
      </c>
      <c s="3" t="s">
        <v>70</v>
      </c>
      <c s="3" t="s">
        <v>54</v>
      </c>
      <c s="8">
        <v>41980</v>
      </c>
      <c r="K229" s="5">
        <v>3063400</v>
      </c>
      <c s="5">
        <v>1</v>
      </c>
      <c s="5">
        <v>3063399</v>
      </c>
      <c s="5">
        <v>5</v>
      </c>
      <c s="13" t="s">
        <v>57</v>
      </c>
    </row>
    <row ht="22.5" customHeight="1">
      <c s="3">
        <v>511</v>
      </c>
      <c s="3">
        <v>4342</v>
      </c>
      <c s="3" t="s">
        <v>10704</v>
      </c>
      <c s="3" t="s">
        <v>10893</v>
      </c>
      <c s="3" t="s">
        <v>77</v>
      </c>
      <c s="3" t="s">
        <v>70</v>
      </c>
      <c s="3" t="s">
        <v>54</v>
      </c>
      <c s="8">
        <v>41980</v>
      </c>
      <c r="K230" s="5">
        <v>3063400</v>
      </c>
      <c s="5">
        <v>1</v>
      </c>
      <c s="5">
        <v>3063399</v>
      </c>
      <c s="5">
        <v>5</v>
      </c>
      <c s="13" t="s">
        <v>57</v>
      </c>
    </row>
    <row ht="22.5" customHeight="1">
      <c s="3">
        <v>511</v>
      </c>
      <c s="3">
        <v>4343</v>
      </c>
      <c s="3" t="s">
        <v>10704</v>
      </c>
      <c s="3" t="s">
        <v>10894</v>
      </c>
      <c s="3" t="s">
        <v>77</v>
      </c>
      <c s="3" t="s">
        <v>70</v>
      </c>
      <c s="3" t="s">
        <v>54</v>
      </c>
      <c s="8">
        <v>41980</v>
      </c>
      <c r="K231" s="5">
        <v>3063400</v>
      </c>
      <c s="5">
        <v>1</v>
      </c>
      <c s="5">
        <v>3063399</v>
      </c>
      <c s="5">
        <v>5</v>
      </c>
      <c s="13" t="s">
        <v>57</v>
      </c>
    </row>
    <row ht="22.5" customHeight="1">
      <c s="3">
        <v>70</v>
      </c>
      <c s="3">
        <v>4344</v>
      </c>
      <c s="3" t="s">
        <v>139</v>
      </c>
      <c s="3" t="s">
        <v>10895</v>
      </c>
      <c s="3" t="s">
        <v>77</v>
      </c>
      <c s="3" t="s">
        <v>118</v>
      </c>
      <c s="3" t="s">
        <v>54</v>
      </c>
      <c s="8">
        <v>41960</v>
      </c>
      <c r="K232" s="5">
        <v>1404000</v>
      </c>
      <c s="5">
        <v>1</v>
      </c>
      <c s="5">
        <v>1403999</v>
      </c>
      <c s="5">
        <v>6</v>
      </c>
      <c s="13" t="s">
        <v>120</v>
      </c>
    </row>
    <row ht="22.5" customHeight="1">
      <c s="3">
        <v>1</v>
      </c>
      <c s="3">
        <v>4346</v>
      </c>
      <c s="3" t="s">
        <v>49</v>
      </c>
      <c s="3" t="s">
        <v>10896</v>
      </c>
      <c s="3" t="s">
        <v>52</v>
      </c>
      <c s="3" t="s">
        <v>53</v>
      </c>
      <c s="3" t="s">
        <v>54</v>
      </c>
      <c s="8">
        <v>42094</v>
      </c>
      <c r="K233" s="5">
        <v>1820000</v>
      </c>
      <c s="5">
        <v>1</v>
      </c>
      <c s="5">
        <v>1819999</v>
      </c>
      <c s="5">
        <v>6</v>
      </c>
      <c s="13" t="s">
        <v>57</v>
      </c>
    </row>
    <row ht="22.5" customHeight="1">
      <c s="3">
        <v>1</v>
      </c>
      <c s="3">
        <v>4348</v>
      </c>
      <c s="3" t="s">
        <v>49</v>
      </c>
      <c s="3" t="s">
        <v>10897</v>
      </c>
      <c s="3" t="s">
        <v>52</v>
      </c>
      <c s="3" t="s">
        <v>53</v>
      </c>
      <c s="3" t="s">
        <v>54</v>
      </c>
      <c s="8">
        <v>42090</v>
      </c>
      <c r="K234" s="5">
        <v>1873800</v>
      </c>
      <c s="5">
        <v>1</v>
      </c>
      <c s="5">
        <v>1873799</v>
      </c>
      <c s="5">
        <v>4</v>
      </c>
      <c s="13" t="s">
        <v>57</v>
      </c>
    </row>
    <row ht="22.5" customHeight="1">
      <c s="3">
        <v>1</v>
      </c>
      <c s="3">
        <v>4349</v>
      </c>
      <c s="3" t="s">
        <v>49</v>
      </c>
      <c s="3" t="s">
        <v>10898</v>
      </c>
      <c s="3" t="s">
        <v>52</v>
      </c>
      <c s="3" t="s">
        <v>53</v>
      </c>
      <c s="3" t="s">
        <v>54</v>
      </c>
      <c s="8">
        <v>42090</v>
      </c>
      <c r="K235" s="5">
        <v>1908360</v>
      </c>
      <c s="5">
        <v>1</v>
      </c>
      <c s="5">
        <v>1908359</v>
      </c>
      <c s="5">
        <v>5</v>
      </c>
      <c s="13" t="s">
        <v>57</v>
      </c>
    </row>
    <row ht="22.5" customHeight="1">
      <c s="3">
        <v>1</v>
      </c>
      <c s="3">
        <v>4350</v>
      </c>
      <c s="3" t="s">
        <v>49</v>
      </c>
      <c s="3" t="s">
        <v>10899</v>
      </c>
      <c s="3" t="s">
        <v>52</v>
      </c>
      <c s="3" t="s">
        <v>53</v>
      </c>
      <c s="3" t="s">
        <v>54</v>
      </c>
      <c s="8">
        <v>42090</v>
      </c>
      <c r="K236" s="5">
        <v>1048745</v>
      </c>
      <c s="5">
        <v>1</v>
      </c>
      <c s="5">
        <v>1048744</v>
      </c>
      <c s="5">
        <v>5</v>
      </c>
      <c s="13" t="s">
        <v>57</v>
      </c>
    </row>
    <row ht="22.5" customHeight="1">
      <c s="3">
        <v>1</v>
      </c>
      <c s="3">
        <v>4351</v>
      </c>
      <c s="3" t="s">
        <v>49</v>
      </c>
      <c s="3" t="s">
        <v>10900</v>
      </c>
      <c s="3" t="s">
        <v>52</v>
      </c>
      <c s="3" t="s">
        <v>53</v>
      </c>
      <c s="3" t="s">
        <v>54</v>
      </c>
      <c s="8">
        <v>42090</v>
      </c>
      <c r="K237" s="5">
        <v>925020</v>
      </c>
      <c s="5">
        <v>1</v>
      </c>
      <c s="5">
        <v>925019</v>
      </c>
      <c s="5">
        <v>5</v>
      </c>
      <c s="13" t="s">
        <v>57</v>
      </c>
    </row>
    <row ht="22.5" customHeight="1">
      <c s="3">
        <v>1</v>
      </c>
      <c s="3">
        <v>4352</v>
      </c>
      <c s="3" t="s">
        <v>49</v>
      </c>
      <c s="3" t="s">
        <v>10901</v>
      </c>
      <c s="3" t="s">
        <v>52</v>
      </c>
      <c s="3" t="s">
        <v>53</v>
      </c>
      <c s="3" t="s">
        <v>54</v>
      </c>
      <c s="8">
        <v>42090</v>
      </c>
      <c r="K238" s="5">
        <v>1604340</v>
      </c>
      <c s="5">
        <v>1</v>
      </c>
      <c s="5">
        <v>1604339</v>
      </c>
      <c s="5">
        <v>5</v>
      </c>
      <c s="13" t="s">
        <v>57</v>
      </c>
    </row>
    <row ht="22.5" customHeight="1">
      <c s="3">
        <v>1</v>
      </c>
      <c s="3">
        <v>4355</v>
      </c>
      <c s="3" t="s">
        <v>49</v>
      </c>
      <c s="3" t="s">
        <v>10902</v>
      </c>
      <c s="3" t="s">
        <v>52</v>
      </c>
      <c s="3" t="s">
        <v>53</v>
      </c>
      <c s="3" t="s">
        <v>54</v>
      </c>
      <c s="8">
        <v>42090</v>
      </c>
      <c r="K239" s="5">
        <v>573480</v>
      </c>
      <c s="5">
        <v>1</v>
      </c>
      <c s="5">
        <v>573479</v>
      </c>
      <c s="5">
        <v>4</v>
      </c>
      <c s="13" t="s">
        <v>57</v>
      </c>
    </row>
    <row ht="22.5" customHeight="1">
      <c s="3">
        <v>1</v>
      </c>
      <c s="3">
        <v>4357</v>
      </c>
      <c s="3" t="s">
        <v>49</v>
      </c>
      <c s="3" t="s">
        <v>10903</v>
      </c>
      <c s="3" t="s">
        <v>52</v>
      </c>
      <c s="3" t="s">
        <v>53</v>
      </c>
      <c s="3" t="s">
        <v>54</v>
      </c>
      <c s="8">
        <v>42090</v>
      </c>
      <c r="K240" s="5">
        <v>798120</v>
      </c>
      <c s="5">
        <v>1</v>
      </c>
      <c s="5">
        <v>798119</v>
      </c>
      <c s="5">
        <v>4</v>
      </c>
      <c s="13" t="s">
        <v>57</v>
      </c>
    </row>
    <row ht="22.5" customHeight="1">
      <c s="3">
        <v>1</v>
      </c>
      <c s="3">
        <v>4374</v>
      </c>
      <c s="3" t="s">
        <v>49</v>
      </c>
      <c s="3" t="s">
        <v>10904</v>
      </c>
      <c s="3" t="s">
        <v>52</v>
      </c>
      <c s="3" t="s">
        <v>53</v>
      </c>
      <c s="3" t="s">
        <v>54</v>
      </c>
      <c s="8">
        <v>42153</v>
      </c>
      <c r="K241" s="5">
        <v>637200</v>
      </c>
      <c s="5">
        <v>1</v>
      </c>
      <c s="5">
        <v>637199</v>
      </c>
      <c s="5">
        <v>5</v>
      </c>
      <c s="13" t="s">
        <v>148</v>
      </c>
    </row>
    <row ht="22.5" customHeight="1">
      <c s="3">
        <v>1</v>
      </c>
      <c s="3">
        <v>4376</v>
      </c>
      <c s="3" t="s">
        <v>49</v>
      </c>
      <c s="3" t="s">
        <v>10905</v>
      </c>
      <c s="3" t="s">
        <v>52</v>
      </c>
      <c s="3" t="s">
        <v>53</v>
      </c>
      <c s="3" t="s">
        <v>54</v>
      </c>
      <c s="8">
        <v>42052</v>
      </c>
      <c r="K242" s="5">
        <v>552960</v>
      </c>
      <c s="5">
        <v>1</v>
      </c>
      <c s="5">
        <v>552959</v>
      </c>
      <c s="5">
        <v>5</v>
      </c>
      <c s="13" t="s">
        <v>57</v>
      </c>
    </row>
    <row ht="22.5" customHeight="1">
      <c s="3">
        <v>511</v>
      </c>
      <c s="3">
        <v>4377</v>
      </c>
      <c s="3" t="s">
        <v>10704</v>
      </c>
      <c s="3" t="s">
        <v>10906</v>
      </c>
      <c s="3" t="s">
        <v>77</v>
      </c>
      <c s="3" t="s">
        <v>70</v>
      </c>
      <c s="3" t="s">
        <v>54</v>
      </c>
      <c s="8">
        <v>42028</v>
      </c>
      <c r="K243" s="5">
        <v>3068800</v>
      </c>
      <c s="5">
        <v>1</v>
      </c>
      <c s="5">
        <v>3068799</v>
      </c>
      <c s="5">
        <v>5</v>
      </c>
      <c s="13" t="s">
        <v>57</v>
      </c>
    </row>
    <row ht="22.5" customHeight="1">
      <c s="3">
        <v>1</v>
      </c>
      <c s="3">
        <v>4378</v>
      </c>
      <c s="3" t="s">
        <v>49</v>
      </c>
      <c s="3" t="s">
        <v>10907</v>
      </c>
      <c s="3" t="s">
        <v>52</v>
      </c>
      <c s="3" t="s">
        <v>53</v>
      </c>
      <c s="3" t="s">
        <v>54</v>
      </c>
      <c s="8">
        <v>41982</v>
      </c>
      <c r="K244" s="5">
        <v>1080000</v>
      </c>
      <c s="5">
        <v>1</v>
      </c>
      <c s="5">
        <v>1079999</v>
      </c>
      <c s="5">
        <v>5</v>
      </c>
      <c s="13" t="s">
        <v>57</v>
      </c>
    </row>
    <row ht="22.5" customHeight="1">
      <c s="3">
        <v>1</v>
      </c>
      <c s="3">
        <v>4381</v>
      </c>
      <c s="3" t="s">
        <v>49</v>
      </c>
      <c s="3" t="s">
        <v>10908</v>
      </c>
      <c s="3" t="s">
        <v>52</v>
      </c>
      <c s="3" t="s">
        <v>53</v>
      </c>
      <c s="3" t="s">
        <v>54</v>
      </c>
      <c s="8">
        <v>42206</v>
      </c>
      <c r="K245" s="5">
        <v>509760</v>
      </c>
      <c s="5">
        <v>1</v>
      </c>
      <c s="5">
        <v>509759</v>
      </c>
      <c s="5">
        <v>5</v>
      </c>
      <c s="13" t="s">
        <v>210</v>
      </c>
    </row>
    <row ht="22.5" customHeight="1">
      <c s="3">
        <v>1</v>
      </c>
      <c s="3">
        <v>4384</v>
      </c>
      <c s="3" t="s">
        <v>49</v>
      </c>
      <c s="3" t="s">
        <v>10909</v>
      </c>
      <c s="3" t="s">
        <v>52</v>
      </c>
      <c s="3" t="s">
        <v>53</v>
      </c>
      <c s="3" t="s">
        <v>54</v>
      </c>
      <c s="8">
        <v>42333</v>
      </c>
      <c r="K246" s="5">
        <v>1776600</v>
      </c>
      <c s="5">
        <v>177660</v>
      </c>
      <c s="5">
        <v>1598940</v>
      </c>
      <c s="5">
        <v>10</v>
      </c>
      <c s="13" t="s">
        <v>57</v>
      </c>
    </row>
    <row ht="22.5" customHeight="1">
      <c s="3">
        <v>107</v>
      </c>
      <c s="3">
        <v>4385</v>
      </c>
      <c s="3" t="s">
        <v>253</v>
      </c>
      <c s="3" t="s">
        <v>10910</v>
      </c>
      <c s="3" t="s">
        <v>52</v>
      </c>
      <c s="3" t="s">
        <v>53</v>
      </c>
      <c s="3" t="s">
        <v>54</v>
      </c>
      <c s="8">
        <v>42333</v>
      </c>
      <c r="K247" s="5">
        <v>540000</v>
      </c>
      <c s="5">
        <v>1</v>
      </c>
      <c s="5">
        <v>539999</v>
      </c>
      <c s="5">
        <v>5</v>
      </c>
      <c s="13" t="s">
        <v>57</v>
      </c>
    </row>
    <row ht="22.5" customHeight="1">
      <c s="3">
        <v>511</v>
      </c>
      <c s="3">
        <v>4392</v>
      </c>
      <c s="3" t="s">
        <v>10704</v>
      </c>
      <c s="3" t="s">
        <v>10911</v>
      </c>
      <c s="3" t="s">
        <v>77</v>
      </c>
      <c s="3" t="s">
        <v>70</v>
      </c>
      <c s="3" t="s">
        <v>54</v>
      </c>
      <c s="8">
        <v>42387</v>
      </c>
      <c r="K248" s="5">
        <v>1776600</v>
      </c>
      <c s="5">
        <v>177660</v>
      </c>
      <c s="5">
        <v>1598940</v>
      </c>
      <c s="5">
        <v>10</v>
      </c>
      <c s="13" t="s">
        <v>57</v>
      </c>
    </row>
    <row ht="22.5" customHeight="1">
      <c s="3">
        <v>511</v>
      </c>
      <c s="3">
        <v>4393</v>
      </c>
      <c s="3" t="s">
        <v>10704</v>
      </c>
      <c s="3" t="s">
        <v>10912</v>
      </c>
      <c s="3" t="s">
        <v>77</v>
      </c>
      <c s="3" t="s">
        <v>70</v>
      </c>
      <c s="3" t="s">
        <v>54</v>
      </c>
      <c s="8">
        <v>42386</v>
      </c>
      <c r="K249" s="5">
        <v>3178714</v>
      </c>
      <c s="5">
        <v>1</v>
      </c>
      <c s="5">
        <v>3178713</v>
      </c>
      <c s="5">
        <v>5</v>
      </c>
      <c s="13" t="s">
        <v>57</v>
      </c>
    </row>
    <row ht="22.5" customHeight="1">
      <c s="3">
        <v>123</v>
      </c>
      <c s="3">
        <v>4398</v>
      </c>
      <c s="3" t="s">
        <v>315</v>
      </c>
      <c s="3" t="s">
        <v>10913</v>
      </c>
      <c s="3" t="s">
        <v>77</v>
      </c>
      <c s="3" t="s">
        <v>118</v>
      </c>
      <c s="3" t="s">
        <v>54</v>
      </c>
      <c s="8">
        <v>37711</v>
      </c>
      <c r="K250" s="5">
        <v>1926837</v>
      </c>
      <c s="5">
        <v>1</v>
      </c>
      <c s="5">
        <v>1926836</v>
      </c>
      <c s="5">
        <v>5</v>
      </c>
      <c s="13" t="s">
        <v>1645</v>
      </c>
    </row>
    <row ht="22.5" customHeight="1">
      <c s="3">
        <v>99</v>
      </c>
      <c s="3">
        <v>4426</v>
      </c>
      <c s="3" t="s">
        <v>235</v>
      </c>
      <c s="3" t="s">
        <v>10914</v>
      </c>
      <c s="3" t="s">
        <v>77</v>
      </c>
      <c s="3" t="s">
        <v>78</v>
      </c>
      <c s="3" t="s">
        <v>54</v>
      </c>
      <c s="8">
        <v>42879</v>
      </c>
      <c r="K251" s="5">
        <v>1697760</v>
      </c>
      <c s="5">
        <v>509328</v>
      </c>
      <c s="5">
        <v>1188432</v>
      </c>
      <c s="5">
        <v>10</v>
      </c>
      <c s="13" t="s">
        <v>210</v>
      </c>
    </row>
    <row ht="22.5" customHeight="1">
      <c s="3">
        <v>89</v>
      </c>
      <c s="3">
        <v>4436</v>
      </c>
      <c s="3" t="s">
        <v>202</v>
      </c>
      <c s="3" t="s">
        <v>10915</v>
      </c>
      <c s="3" t="s">
        <v>77</v>
      </c>
      <c s="3" t="s">
        <v>185</v>
      </c>
      <c s="3" t="s">
        <v>54</v>
      </c>
      <c s="8">
        <v>43332</v>
      </c>
      <c r="K252" s="5">
        <v>1377000</v>
      </c>
      <c s="5">
        <v>823446</v>
      </c>
      <c s="5">
        <v>553554</v>
      </c>
      <c s="5">
        <v>15</v>
      </c>
      <c s="13" t="s">
        <v>148</v>
      </c>
    </row>
    <row ht="22.5" customHeight="1">
      <c s="3">
        <v>89</v>
      </c>
      <c s="3">
        <v>4437</v>
      </c>
      <c s="3" t="s">
        <v>202</v>
      </c>
      <c s="3" t="s">
        <v>10916</v>
      </c>
      <c s="3" t="s">
        <v>77</v>
      </c>
      <c s="3" t="s">
        <v>185</v>
      </c>
      <c s="3" t="s">
        <v>54</v>
      </c>
      <c s="8">
        <v>43332</v>
      </c>
      <c r="K253" s="5">
        <v>2224800</v>
      </c>
      <c s="5">
        <v>1330434</v>
      </c>
      <c s="5">
        <v>894366</v>
      </c>
      <c s="5">
        <v>15</v>
      </c>
      <c s="13" t="s">
        <v>148</v>
      </c>
    </row>
    <row ht="22.5" customHeight="1">
      <c s="3">
        <v>107</v>
      </c>
      <c s="3">
        <v>4458</v>
      </c>
      <c s="3" t="s">
        <v>253</v>
      </c>
      <c s="3" t="s">
        <v>10917</v>
      </c>
      <c s="3" t="s">
        <v>52</v>
      </c>
      <c s="3" t="s">
        <v>53</v>
      </c>
      <c s="3" t="s">
        <v>54</v>
      </c>
      <c s="8">
        <v>42905</v>
      </c>
      <c r="K254" s="5">
        <v>1028800</v>
      </c>
      <c s="5">
        <v>1</v>
      </c>
      <c s="5">
        <v>1028799</v>
      </c>
      <c s="5">
        <v>4</v>
      </c>
      <c s="13" t="s">
        <v>183</v>
      </c>
    </row>
    <row ht="22.5" customHeight="1">
      <c s="3">
        <v>107</v>
      </c>
      <c s="3">
        <v>4459</v>
      </c>
      <c s="3" t="s">
        <v>253</v>
      </c>
      <c s="3" t="s">
        <v>10873</v>
      </c>
      <c s="3" t="s">
        <v>52</v>
      </c>
      <c s="3" t="s">
        <v>53</v>
      </c>
      <c s="3" t="s">
        <v>54</v>
      </c>
      <c s="8">
        <v>41480</v>
      </c>
      <c r="K255" s="5">
        <v>1008000</v>
      </c>
      <c s="5">
        <v>1</v>
      </c>
      <c s="5">
        <v>1007999</v>
      </c>
      <c s="5">
        <v>4</v>
      </c>
      <c s="13" t="s">
        <v>183</v>
      </c>
    </row>
    <row ht="22.5" customHeight="1">
      <c s="3">
        <v>113</v>
      </c>
      <c s="3">
        <v>4464</v>
      </c>
      <c s="3" t="s">
        <v>274</v>
      </c>
      <c s="3" t="s">
        <v>10918</v>
      </c>
      <c s="3" t="s">
        <v>77</v>
      </c>
      <c s="3" t="s">
        <v>276</v>
      </c>
      <c s="3" t="s">
        <v>54</v>
      </c>
      <c s="8">
        <v>43329</v>
      </c>
      <c r="K256" s="5">
        <v>1242000</v>
      </c>
      <c s="5">
        <v>742716</v>
      </c>
      <c s="5">
        <v>499284</v>
      </c>
      <c s="5">
        <v>15</v>
      </c>
      <c s="13" t="s">
        <v>273</v>
      </c>
    </row>
    <row ht="22.5" customHeight="1">
      <c s="3">
        <v>107</v>
      </c>
      <c s="3">
        <v>4474</v>
      </c>
      <c s="3" t="s">
        <v>253</v>
      </c>
      <c s="3" t="s">
        <v>10919</v>
      </c>
      <c s="3" t="s">
        <v>52</v>
      </c>
      <c s="3" t="s">
        <v>53</v>
      </c>
      <c s="3" t="s">
        <v>54</v>
      </c>
      <c s="8">
        <v>43035</v>
      </c>
      <c r="K257" s="5">
        <v>1764980</v>
      </c>
      <c s="5">
        <v>1</v>
      </c>
      <c s="5">
        <v>1764979</v>
      </c>
      <c s="5">
        <v>3</v>
      </c>
      <c s="13" t="s">
        <v>183</v>
      </c>
    </row>
    <row ht="22.5" customHeight="1">
      <c s="3">
        <v>1</v>
      </c>
      <c s="3">
        <v>4476</v>
      </c>
      <c s="3" t="s">
        <v>49</v>
      </c>
      <c s="3" t="s">
        <v>10920</v>
      </c>
      <c s="3" t="s">
        <v>52</v>
      </c>
      <c s="3" t="s">
        <v>53</v>
      </c>
      <c s="3" t="s">
        <v>54</v>
      </c>
      <c s="8">
        <v>43024</v>
      </c>
      <c r="K258" s="5">
        <v>1188000</v>
      </c>
      <c s="5">
        <v>630828</v>
      </c>
      <c s="5">
        <v>557172</v>
      </c>
      <c s="5">
        <v>15</v>
      </c>
      <c s="13" t="s">
        <v>57</v>
      </c>
    </row>
    <row ht="22.5" customHeight="1">
      <c s="3">
        <v>511</v>
      </c>
      <c s="3">
        <v>4480</v>
      </c>
      <c s="3" t="s">
        <v>10704</v>
      </c>
      <c s="3" t="s">
        <v>10921</v>
      </c>
      <c s="3" t="s">
        <v>77</v>
      </c>
      <c s="3" t="s">
        <v>70</v>
      </c>
      <c s="3" t="s">
        <v>54</v>
      </c>
      <c s="8">
        <v>43122</v>
      </c>
      <c r="K259" s="5">
        <v>2246400</v>
      </c>
      <c s="5">
        <v>673920</v>
      </c>
      <c s="5">
        <v>1572480</v>
      </c>
      <c s="5">
        <v>10</v>
      </c>
      <c s="13" t="s">
        <v>57</v>
      </c>
    </row>
    <row ht="22.5" customHeight="1">
      <c s="3">
        <v>511</v>
      </c>
      <c s="3">
        <v>4481</v>
      </c>
      <c s="3" t="s">
        <v>10704</v>
      </c>
      <c s="3" t="s">
        <v>10922</v>
      </c>
      <c s="3" t="s">
        <v>77</v>
      </c>
      <c s="3" t="s">
        <v>70</v>
      </c>
      <c s="3" t="s">
        <v>54</v>
      </c>
      <c s="8">
        <v>43122</v>
      </c>
      <c r="K260" s="5">
        <v>3243576</v>
      </c>
      <c s="5">
        <v>1</v>
      </c>
      <c s="5">
        <v>3243575</v>
      </c>
      <c s="5">
        <v>5</v>
      </c>
      <c s="13" t="s">
        <v>57</v>
      </c>
    </row>
    <row ht="22.5" customHeight="1">
      <c s="3">
        <v>1</v>
      </c>
      <c s="3">
        <v>4484</v>
      </c>
      <c s="3" t="s">
        <v>49</v>
      </c>
      <c s="3" t="s">
        <v>10923</v>
      </c>
      <c s="3" t="s">
        <v>52</v>
      </c>
      <c s="3" t="s">
        <v>53</v>
      </c>
      <c s="3" t="s">
        <v>54</v>
      </c>
      <c s="8">
        <v>42826</v>
      </c>
      <c r="K261" s="5">
        <v>507600</v>
      </c>
      <c s="5">
        <v>1</v>
      </c>
      <c s="5">
        <v>507599</v>
      </c>
      <c s="5">
        <v>5</v>
      </c>
      <c s="13" t="s">
        <v>57</v>
      </c>
    </row>
    <row ht="22.5" customHeight="1">
      <c s="3">
        <v>1</v>
      </c>
      <c s="3">
        <v>4485</v>
      </c>
      <c s="3" t="s">
        <v>49</v>
      </c>
      <c s="3" t="s">
        <v>10924</v>
      </c>
      <c s="3" t="s">
        <v>52</v>
      </c>
      <c s="3" t="s">
        <v>53</v>
      </c>
      <c s="3" t="s">
        <v>54</v>
      </c>
      <c s="8">
        <v>43237</v>
      </c>
      <c r="K262" s="5">
        <v>596160</v>
      </c>
      <c s="5">
        <v>356508</v>
      </c>
      <c s="5">
        <v>239652</v>
      </c>
      <c s="5">
        <v>15</v>
      </c>
      <c s="13" t="s">
        <v>57</v>
      </c>
    </row>
    <row ht="22.5" customHeight="1">
      <c s="3">
        <v>1</v>
      </c>
      <c s="3">
        <v>4490</v>
      </c>
      <c s="3" t="s">
        <v>49</v>
      </c>
      <c s="3" t="s">
        <v>10925</v>
      </c>
      <c s="3" t="s">
        <v>52</v>
      </c>
      <c s="3" t="s">
        <v>53</v>
      </c>
      <c s="3" t="s">
        <v>54</v>
      </c>
      <c s="8">
        <v>40260</v>
      </c>
      <c r="K263" s="5">
        <v>677817</v>
      </c>
      <c s="5">
        <v>1</v>
      </c>
      <c s="5">
        <v>677816</v>
      </c>
      <c s="5">
        <v>4</v>
      </c>
      <c s="13" t="s">
        <v>57</v>
      </c>
    </row>
    <row ht="22.5" customHeight="1">
      <c s="3">
        <v>511</v>
      </c>
      <c s="3">
        <v>4494</v>
      </c>
      <c s="3" t="s">
        <v>10704</v>
      </c>
      <c s="3" t="s">
        <v>10926</v>
      </c>
      <c s="3" t="s">
        <v>77</v>
      </c>
      <c s="3" t="s">
        <v>70</v>
      </c>
      <c s="3" t="s">
        <v>54</v>
      </c>
      <c s="8">
        <v>42832</v>
      </c>
      <c r="K264" s="5">
        <v>848000</v>
      </c>
      <c s="5">
        <v>1</v>
      </c>
      <c s="5">
        <v>847999</v>
      </c>
      <c s="5">
        <v>4</v>
      </c>
      <c s="13" t="s">
        <v>90</v>
      </c>
    </row>
    <row ht="22.5" customHeight="1">
      <c s="3">
        <v>511</v>
      </c>
      <c s="3">
        <v>4495</v>
      </c>
      <c s="3" t="s">
        <v>10704</v>
      </c>
      <c s="3" t="s">
        <v>10863</v>
      </c>
      <c s="3" t="s">
        <v>77</v>
      </c>
      <c s="3" t="s">
        <v>70</v>
      </c>
      <c s="3" t="s">
        <v>54</v>
      </c>
      <c s="8">
        <v>41591</v>
      </c>
      <c r="K265" s="5">
        <v>955000</v>
      </c>
      <c s="5">
        <v>1</v>
      </c>
      <c s="5">
        <v>954999</v>
      </c>
      <c s="5">
        <v>4</v>
      </c>
      <c s="13" t="s">
        <v>183</v>
      </c>
    </row>
    <row ht="22.5" customHeight="1">
      <c s="3">
        <v>511</v>
      </c>
      <c s="3">
        <v>4497</v>
      </c>
      <c s="3" t="s">
        <v>10704</v>
      </c>
      <c s="3" t="s">
        <v>10927</v>
      </c>
      <c s="3" t="s">
        <v>77</v>
      </c>
      <c s="3" t="s">
        <v>70</v>
      </c>
      <c s="3" t="s">
        <v>54</v>
      </c>
      <c s="8">
        <v>43160</v>
      </c>
      <c r="K266" s="5">
        <v>16673040</v>
      </c>
      <c s="5">
        <v>0</v>
      </c>
      <c s="5">
        <v>16673040</v>
      </c>
      <c s="5">
        <v>10</v>
      </c>
      <c s="13" t="s">
        <v>57</v>
      </c>
    </row>
    <row ht="22.5" customHeight="1">
      <c s="3">
        <v>511</v>
      </c>
      <c s="3">
        <v>4499</v>
      </c>
      <c s="3" t="s">
        <v>10704</v>
      </c>
      <c s="3" t="s">
        <v>10928</v>
      </c>
      <c s="3" t="s">
        <v>77</v>
      </c>
      <c s="3" t="s">
        <v>70</v>
      </c>
      <c s="3" t="s">
        <v>54</v>
      </c>
      <c s="8">
        <v>42095</v>
      </c>
      <c r="K267" s="5">
        <v>23198400</v>
      </c>
      <c s="5">
        <v>0</v>
      </c>
      <c s="5">
        <v>23198400</v>
      </c>
      <c s="5">
        <v>5</v>
      </c>
      <c s="13" t="s">
        <v>57</v>
      </c>
    </row>
    <row ht="22.5" customHeight="1">
      <c s="3">
        <v>511</v>
      </c>
      <c s="3">
        <v>4500</v>
      </c>
      <c s="3" t="s">
        <v>10704</v>
      </c>
      <c s="3" t="s">
        <v>10929</v>
      </c>
      <c s="3" t="s">
        <v>77</v>
      </c>
      <c s="3" t="s">
        <v>70</v>
      </c>
      <c s="3" t="s">
        <v>54</v>
      </c>
      <c s="8">
        <v>43282</v>
      </c>
      <c r="K268" s="5">
        <v>10406880</v>
      </c>
      <c s="5">
        <v>0</v>
      </c>
      <c s="5">
        <v>10406880</v>
      </c>
      <c s="5">
        <v>5</v>
      </c>
      <c s="13" t="s">
        <v>148</v>
      </c>
    </row>
    <row ht="22.5" customHeight="1">
      <c s="3">
        <v>511</v>
      </c>
      <c s="3">
        <v>4501</v>
      </c>
      <c s="3" t="s">
        <v>10704</v>
      </c>
      <c s="3" t="s">
        <v>10930</v>
      </c>
      <c s="3" t="s">
        <v>77</v>
      </c>
      <c s="3" t="s">
        <v>70</v>
      </c>
      <c s="3" t="s">
        <v>54</v>
      </c>
      <c s="8">
        <v>42917</v>
      </c>
      <c r="K269" s="5">
        <v>15778800</v>
      </c>
      <c s="5">
        <v>0</v>
      </c>
      <c s="5">
        <v>15778800</v>
      </c>
      <c s="5">
        <v>5</v>
      </c>
      <c s="13" t="s">
        <v>148</v>
      </c>
    </row>
    <row ht="22.5" customHeight="1">
      <c s="3">
        <v>511</v>
      </c>
      <c s="3">
        <v>4503</v>
      </c>
      <c s="3" t="s">
        <v>10704</v>
      </c>
      <c s="3" t="s">
        <v>10931</v>
      </c>
      <c s="3" t="s">
        <v>77</v>
      </c>
      <c s="3" t="s">
        <v>70</v>
      </c>
      <c s="3" t="s">
        <v>54</v>
      </c>
      <c s="8">
        <v>42917</v>
      </c>
      <c r="K270" s="5">
        <v>15150240</v>
      </c>
      <c s="5">
        <v>0</v>
      </c>
      <c s="5">
        <v>15150240</v>
      </c>
      <c s="5">
        <v>5</v>
      </c>
      <c s="13" t="s">
        <v>148</v>
      </c>
    </row>
    <row ht="22.5" customHeight="1">
      <c s="3">
        <v>107</v>
      </c>
      <c s="3">
        <v>4506</v>
      </c>
      <c s="3" t="s">
        <v>253</v>
      </c>
      <c s="3" t="s">
        <v>10932</v>
      </c>
      <c s="3" t="s">
        <v>52</v>
      </c>
      <c s="3" t="s">
        <v>53</v>
      </c>
      <c s="3" t="s">
        <v>54</v>
      </c>
      <c s="8">
        <v>43341</v>
      </c>
      <c r="K271" s="5">
        <v>1055400</v>
      </c>
      <c s="5">
        <v>1</v>
      </c>
      <c s="5">
        <v>1055399</v>
      </c>
      <c s="5">
        <v>4</v>
      </c>
      <c s="13" t="s">
        <v>183</v>
      </c>
    </row>
    <row ht="22.5" customHeight="1">
      <c s="3">
        <v>1</v>
      </c>
      <c s="3">
        <v>4509</v>
      </c>
      <c s="3" t="s">
        <v>49</v>
      </c>
      <c s="3" t="s">
        <v>10933</v>
      </c>
      <c s="3" t="s">
        <v>52</v>
      </c>
      <c s="3" t="s">
        <v>53</v>
      </c>
      <c s="3" t="s">
        <v>54</v>
      </c>
      <c s="8">
        <v>43399</v>
      </c>
      <c r="K272" s="5">
        <v>5209020</v>
      </c>
      <c s="5">
        <v>1</v>
      </c>
      <c s="5">
        <v>5209019</v>
      </c>
      <c s="5">
        <v>5</v>
      </c>
      <c s="13" t="s">
        <v>148</v>
      </c>
    </row>
    <row ht="22.5" customHeight="1">
      <c s="3">
        <v>1</v>
      </c>
      <c s="3">
        <v>4511</v>
      </c>
      <c s="3" t="s">
        <v>49</v>
      </c>
      <c s="3" t="s">
        <v>10934</v>
      </c>
      <c s="3" t="s">
        <v>52</v>
      </c>
      <c s="3" t="s">
        <v>53</v>
      </c>
      <c s="3" t="s">
        <v>54</v>
      </c>
      <c s="8">
        <v>43495</v>
      </c>
      <c r="K273" s="5">
        <v>3284570</v>
      </c>
      <c s="5">
        <v>1</v>
      </c>
      <c s="5">
        <v>3284569</v>
      </c>
      <c s="5">
        <v>5</v>
      </c>
      <c s="13" t="s">
        <v>57</v>
      </c>
    </row>
    <row ht="22.5" customHeight="1">
      <c s="3">
        <v>1</v>
      </c>
      <c s="3">
        <v>4512</v>
      </c>
      <c s="3" t="s">
        <v>49</v>
      </c>
      <c s="3" t="s">
        <v>10935</v>
      </c>
      <c s="3" t="s">
        <v>52</v>
      </c>
      <c s="3" t="s">
        <v>53</v>
      </c>
      <c s="3" t="s">
        <v>54</v>
      </c>
      <c s="8">
        <v>43495</v>
      </c>
      <c r="K274" s="5">
        <v>2246400</v>
      </c>
      <c s="5">
        <v>898560</v>
      </c>
      <c s="5">
        <v>1347840</v>
      </c>
      <c s="5">
        <v>10</v>
      </c>
      <c s="13" t="s">
        <v>57</v>
      </c>
    </row>
    <row ht="22.5" customHeight="1">
      <c s="3">
        <v>1</v>
      </c>
      <c s="3">
        <v>4514</v>
      </c>
      <c s="3" t="s">
        <v>49</v>
      </c>
      <c s="3" t="s">
        <v>10936</v>
      </c>
      <c s="3" t="s">
        <v>52</v>
      </c>
      <c s="3" t="s">
        <v>53</v>
      </c>
      <c s="3" t="s">
        <v>54</v>
      </c>
      <c s="8">
        <v>43404</v>
      </c>
      <c r="K275" s="5">
        <v>2484000</v>
      </c>
      <c s="5">
        <v>993600</v>
      </c>
      <c s="5">
        <v>1490400</v>
      </c>
      <c s="5">
        <v>10</v>
      </c>
      <c s="13" t="s">
        <v>57</v>
      </c>
    </row>
    <row ht="22.5" customHeight="1">
      <c s="3">
        <v>107</v>
      </c>
      <c s="3">
        <v>4521</v>
      </c>
      <c s="3" t="s">
        <v>253</v>
      </c>
      <c s="3" t="s">
        <v>10937</v>
      </c>
      <c s="3" t="s">
        <v>52</v>
      </c>
      <c s="3" t="s">
        <v>53</v>
      </c>
      <c s="3" t="s">
        <v>54</v>
      </c>
      <c s="8">
        <v>43537</v>
      </c>
      <c r="K276" s="5">
        <v>669600</v>
      </c>
      <c s="5">
        <v>1</v>
      </c>
      <c s="5">
        <v>669599</v>
      </c>
      <c s="5">
        <v>5</v>
      </c>
      <c s="13" t="s">
        <v>183</v>
      </c>
    </row>
    <row ht="22.5" customHeight="1">
      <c s="3">
        <v>1</v>
      </c>
      <c s="3">
        <v>4535</v>
      </c>
      <c s="3" t="s">
        <v>49</v>
      </c>
      <c s="3" t="s">
        <v>10938</v>
      </c>
      <c s="3" t="s">
        <v>52</v>
      </c>
      <c s="3" t="s">
        <v>53</v>
      </c>
      <c s="3" t="s">
        <v>54</v>
      </c>
      <c s="8">
        <v>43733</v>
      </c>
      <c r="K277" s="5">
        <v>723600</v>
      </c>
      <c s="5">
        <v>1</v>
      </c>
      <c s="5">
        <v>723599</v>
      </c>
      <c s="5">
        <v>5</v>
      </c>
      <c s="13" t="s">
        <v>57</v>
      </c>
    </row>
    <row ht="22.5" customHeight="1">
      <c s="3">
        <v>86</v>
      </c>
      <c s="3">
        <v>4542</v>
      </c>
      <c s="3" t="s">
        <v>199</v>
      </c>
      <c s="3" t="s">
        <v>10939</v>
      </c>
      <c s="3" t="s">
        <v>77</v>
      </c>
      <c s="3" t="s">
        <v>185</v>
      </c>
      <c s="3" t="s">
        <v>54</v>
      </c>
      <c s="8">
        <v>43333</v>
      </c>
      <c r="K278" s="5">
        <v>522720</v>
      </c>
      <c s="5">
        <v>1</v>
      </c>
      <c s="5">
        <v>522719</v>
      </c>
      <c s="5">
        <v>6</v>
      </c>
      <c s="13" t="s">
        <v>57</v>
      </c>
    </row>
    <row ht="22.5" customHeight="1">
      <c s="3">
        <v>99</v>
      </c>
      <c s="3">
        <v>4543</v>
      </c>
      <c s="3" t="s">
        <v>235</v>
      </c>
      <c s="3" t="s">
        <v>10940</v>
      </c>
      <c s="3" t="s">
        <v>77</v>
      </c>
      <c s="3" t="s">
        <v>78</v>
      </c>
      <c s="3" t="s">
        <v>54</v>
      </c>
      <c s="8">
        <v>43318</v>
      </c>
      <c r="K279" s="5">
        <v>1708560</v>
      </c>
      <c s="5">
        <v>683424</v>
      </c>
      <c s="5">
        <v>1025136</v>
      </c>
      <c s="5">
        <v>10</v>
      </c>
      <c s="13" t="s">
        <v>57</v>
      </c>
    </row>
    <row ht="22.5" customHeight="1">
      <c s="3">
        <v>511</v>
      </c>
      <c s="3">
        <v>4544</v>
      </c>
      <c s="3" t="s">
        <v>10704</v>
      </c>
      <c s="3" t="s">
        <v>10941</v>
      </c>
      <c s="3" t="s">
        <v>77</v>
      </c>
      <c s="3" t="s">
        <v>70</v>
      </c>
      <c s="3" t="s">
        <v>54</v>
      </c>
      <c s="8">
        <v>43800</v>
      </c>
      <c r="K280" s="5">
        <v>2180200</v>
      </c>
      <c s="5">
        <v>1090100</v>
      </c>
      <c s="5">
        <v>1090100</v>
      </c>
      <c s="5">
        <v>10</v>
      </c>
      <c s="13" t="s">
        <v>57</v>
      </c>
    </row>
    <row ht="22.5" customHeight="1">
      <c s="3">
        <v>511</v>
      </c>
      <c s="3">
        <v>4545</v>
      </c>
      <c s="3" t="s">
        <v>10704</v>
      </c>
      <c s="3" t="s">
        <v>10942</v>
      </c>
      <c s="3" t="s">
        <v>77</v>
      </c>
      <c s="3" t="s">
        <v>70</v>
      </c>
      <c s="3" t="s">
        <v>54</v>
      </c>
      <c s="8">
        <v>43800</v>
      </c>
      <c r="K281" s="5">
        <v>3496480</v>
      </c>
      <c s="5">
        <v>1</v>
      </c>
      <c s="5">
        <v>3496479</v>
      </c>
      <c s="5">
        <v>5</v>
      </c>
      <c s="13" t="s">
        <v>57</v>
      </c>
    </row>
    <row ht="22.5" customHeight="1">
      <c s="3">
        <v>94</v>
      </c>
      <c s="3">
        <v>4557</v>
      </c>
      <c s="3" t="s">
        <v>221</v>
      </c>
      <c s="3" t="s">
        <v>10943</v>
      </c>
      <c s="3" t="s">
        <v>77</v>
      </c>
      <c s="3" t="s">
        <v>78</v>
      </c>
      <c s="3" t="s">
        <v>54</v>
      </c>
      <c s="8">
        <v>43920</v>
      </c>
      <c r="K282" s="5">
        <v>920000</v>
      </c>
      <c s="5">
        <v>345000</v>
      </c>
      <c s="5">
        <v>575000</v>
      </c>
      <c s="5">
        <v>8</v>
      </c>
      <c s="13" t="s">
        <v>210</v>
      </c>
    </row>
    <row ht="22.5" customHeight="1">
      <c s="3">
        <v>94</v>
      </c>
      <c s="3">
        <v>4558</v>
      </c>
      <c s="3" t="s">
        <v>221</v>
      </c>
      <c s="3" t="s">
        <v>10944</v>
      </c>
      <c s="3" t="s">
        <v>77</v>
      </c>
      <c s="3" t="s">
        <v>78</v>
      </c>
      <c s="3" t="s">
        <v>54</v>
      </c>
      <c s="8">
        <v>43920</v>
      </c>
      <c r="K283" s="5">
        <v>1300000</v>
      </c>
      <c s="5">
        <v>487500</v>
      </c>
      <c s="5">
        <v>812500</v>
      </c>
      <c s="5">
        <v>8</v>
      </c>
      <c s="13" t="s">
        <v>210</v>
      </c>
    </row>
    <row ht="22.5" customHeight="1">
      <c s="3">
        <v>94</v>
      </c>
      <c s="3">
        <v>4562</v>
      </c>
      <c s="3" t="s">
        <v>221</v>
      </c>
      <c s="3" t="s">
        <v>10945</v>
      </c>
      <c s="3" t="s">
        <v>77</v>
      </c>
      <c s="3" t="s">
        <v>78</v>
      </c>
      <c s="3" t="s">
        <v>54</v>
      </c>
      <c s="8">
        <v>43920</v>
      </c>
      <c r="K284" s="5">
        <v>1040000</v>
      </c>
      <c s="5">
        <v>390000</v>
      </c>
      <c s="5">
        <v>650000</v>
      </c>
      <c s="5">
        <v>8</v>
      </c>
      <c s="13" t="s">
        <v>210</v>
      </c>
    </row>
    <row ht="22.5" customHeight="1">
      <c s="3">
        <v>94</v>
      </c>
      <c s="3">
        <v>4564</v>
      </c>
      <c s="3" t="s">
        <v>221</v>
      </c>
      <c s="3" t="s">
        <v>10946</v>
      </c>
      <c s="3" t="s">
        <v>77</v>
      </c>
      <c s="3" t="s">
        <v>78</v>
      </c>
      <c s="3" t="s">
        <v>54</v>
      </c>
      <c s="8">
        <v>43920</v>
      </c>
      <c r="K285" s="5">
        <v>3840000</v>
      </c>
      <c s="5">
        <v>1</v>
      </c>
      <c s="5">
        <v>3839999</v>
      </c>
      <c s="5">
        <v>5</v>
      </c>
      <c s="13" t="s">
        <v>210</v>
      </c>
    </row>
    <row ht="22.5" customHeight="1">
      <c s="3">
        <v>94</v>
      </c>
      <c s="3">
        <v>4565</v>
      </c>
      <c s="3" t="s">
        <v>221</v>
      </c>
      <c s="3" t="s">
        <v>10947</v>
      </c>
      <c s="3" t="s">
        <v>77</v>
      </c>
      <c s="3" t="s">
        <v>78</v>
      </c>
      <c s="3" t="s">
        <v>54</v>
      </c>
      <c s="8">
        <v>43920</v>
      </c>
      <c r="K286" s="5">
        <v>5640000</v>
      </c>
      <c s="5">
        <v>1</v>
      </c>
      <c s="5">
        <v>5639999</v>
      </c>
      <c s="5">
        <v>5</v>
      </c>
      <c s="13" t="s">
        <v>210</v>
      </c>
    </row>
    <row ht="22.5" customHeight="1">
      <c s="3">
        <v>94</v>
      </c>
      <c s="3">
        <v>4567</v>
      </c>
      <c s="3" t="s">
        <v>221</v>
      </c>
      <c s="3" t="s">
        <v>10948</v>
      </c>
      <c s="3" t="s">
        <v>77</v>
      </c>
      <c s="3" t="s">
        <v>78</v>
      </c>
      <c s="3" t="s">
        <v>54</v>
      </c>
      <c s="8">
        <v>43920</v>
      </c>
      <c r="K287" s="5">
        <v>1050000</v>
      </c>
      <c s="5">
        <v>1</v>
      </c>
      <c s="5">
        <v>1049999</v>
      </c>
      <c s="5">
        <v>5</v>
      </c>
      <c s="13" t="s">
        <v>210</v>
      </c>
    </row>
    <row ht="22.5" customHeight="1">
      <c s="3">
        <v>1</v>
      </c>
      <c s="3">
        <v>4571</v>
      </c>
      <c s="3" t="s">
        <v>49</v>
      </c>
      <c s="3" t="s">
        <v>10949</v>
      </c>
      <c s="3" t="s">
        <v>52</v>
      </c>
      <c s="3" t="s">
        <v>53</v>
      </c>
      <c s="3" t="s">
        <v>54</v>
      </c>
      <c s="8">
        <v>43920</v>
      </c>
      <c r="K288" s="5">
        <v>610000</v>
      </c>
      <c s="5">
        <v>228750</v>
      </c>
      <c s="5">
        <v>381250</v>
      </c>
      <c s="5">
        <v>8</v>
      </c>
      <c s="13" t="s">
        <v>120</v>
      </c>
    </row>
    <row ht="22.5" customHeight="1">
      <c s="3">
        <v>123</v>
      </c>
      <c s="3">
        <v>4573</v>
      </c>
      <c s="3" t="s">
        <v>315</v>
      </c>
      <c s="3" t="s">
        <v>10950</v>
      </c>
      <c s="3" t="s">
        <v>77</v>
      </c>
      <c s="3" t="s">
        <v>118</v>
      </c>
      <c s="3" t="s">
        <v>54</v>
      </c>
      <c s="8">
        <v>43920</v>
      </c>
      <c r="K289" s="5">
        <v>610000</v>
      </c>
      <c s="5">
        <v>1</v>
      </c>
      <c s="5">
        <v>609999</v>
      </c>
      <c s="5">
        <v>5</v>
      </c>
      <c s="13" t="s">
        <v>120</v>
      </c>
    </row>
    <row ht="22.5" customHeight="1">
      <c s="3">
        <v>92</v>
      </c>
      <c s="3">
        <v>4580</v>
      </c>
      <c s="3" t="s">
        <v>213</v>
      </c>
      <c s="3" t="s">
        <v>10951</v>
      </c>
      <c s="3" t="s">
        <v>77</v>
      </c>
      <c s="3" t="s">
        <v>78</v>
      </c>
      <c s="3" t="s">
        <v>54</v>
      </c>
      <c s="8">
        <v>37069</v>
      </c>
      <c r="K290" s="5">
        <v>950000</v>
      </c>
      <c s="5">
        <v>1</v>
      </c>
      <c s="5">
        <v>949999</v>
      </c>
      <c s="5">
        <v>4</v>
      </c>
      <c s="13" t="s">
        <v>210</v>
      </c>
    </row>
    <row ht="22.5" customHeight="1">
      <c s="3">
        <v>1</v>
      </c>
      <c s="3">
        <v>4581</v>
      </c>
      <c s="3" t="s">
        <v>49</v>
      </c>
      <c s="3" t="s">
        <v>10952</v>
      </c>
      <c s="3" t="s">
        <v>52</v>
      </c>
      <c s="3" t="s">
        <v>53</v>
      </c>
      <c s="3" t="s">
        <v>54</v>
      </c>
      <c s="8">
        <v>37067</v>
      </c>
      <c r="K291" s="5">
        <v>1150000</v>
      </c>
      <c s="5">
        <v>1</v>
      </c>
      <c s="5">
        <v>1149999</v>
      </c>
      <c s="5">
        <v>4</v>
      </c>
      <c s="13" t="s">
        <v>148</v>
      </c>
    </row>
    <row ht="22.5" customHeight="1">
      <c s="3">
        <v>1</v>
      </c>
      <c s="3">
        <v>4583</v>
      </c>
      <c s="3" t="s">
        <v>49</v>
      </c>
      <c s="3" t="s">
        <v>10953</v>
      </c>
      <c s="3" t="s">
        <v>52</v>
      </c>
      <c s="3" t="s">
        <v>53</v>
      </c>
      <c s="3" t="s">
        <v>54</v>
      </c>
      <c s="8">
        <v>39681</v>
      </c>
      <c r="K292" s="5">
        <v>730000</v>
      </c>
      <c s="5">
        <v>1</v>
      </c>
      <c s="5">
        <v>729999</v>
      </c>
      <c s="5">
        <v>4</v>
      </c>
      <c s="13" t="s">
        <v>10886</v>
      </c>
    </row>
    <row ht="22.5" customHeight="1">
      <c s="3">
        <v>1</v>
      </c>
      <c s="3">
        <v>4584</v>
      </c>
      <c s="3" t="s">
        <v>49</v>
      </c>
      <c s="3" t="s">
        <v>10954</v>
      </c>
      <c s="3" t="s">
        <v>52</v>
      </c>
      <c s="3" t="s">
        <v>53</v>
      </c>
      <c s="3" t="s">
        <v>54</v>
      </c>
      <c s="8">
        <v>39619</v>
      </c>
      <c r="K293" s="5">
        <v>764745</v>
      </c>
      <c s="5">
        <v>1</v>
      </c>
      <c s="5">
        <v>764744</v>
      </c>
      <c s="5">
        <v>6</v>
      </c>
      <c s="13" t="s">
        <v>10661</v>
      </c>
    </row>
    <row ht="22.5" customHeight="1">
      <c s="3">
        <v>1</v>
      </c>
      <c s="3">
        <v>4585</v>
      </c>
      <c s="3" t="s">
        <v>49</v>
      </c>
      <c s="3" t="s">
        <v>10955</v>
      </c>
      <c s="3" t="s">
        <v>52</v>
      </c>
      <c s="3" t="s">
        <v>53</v>
      </c>
      <c s="3" t="s">
        <v>54</v>
      </c>
      <c s="8">
        <v>34912</v>
      </c>
      <c r="K294" s="5">
        <v>850000</v>
      </c>
      <c s="5">
        <v>1</v>
      </c>
      <c s="5">
        <v>849999</v>
      </c>
      <c s="5">
        <v>4</v>
      </c>
      <c s="13" t="s">
        <v>148</v>
      </c>
    </row>
    <row ht="22.5" customHeight="1">
      <c s="3">
        <v>1</v>
      </c>
      <c s="3">
        <v>4586</v>
      </c>
      <c s="3" t="s">
        <v>49</v>
      </c>
      <c s="3" t="s">
        <v>10956</v>
      </c>
      <c s="3" t="s">
        <v>52</v>
      </c>
      <c s="3" t="s">
        <v>53</v>
      </c>
      <c s="3" t="s">
        <v>54</v>
      </c>
      <c s="8">
        <v>43686</v>
      </c>
      <c r="K295" s="5">
        <v>886937</v>
      </c>
      <c s="5">
        <v>1</v>
      </c>
      <c s="5">
        <v>886936</v>
      </c>
      <c s="5">
        <v>4</v>
      </c>
      <c s="13" t="s">
        <v>120</v>
      </c>
    </row>
    <row ht="22.5" customHeight="1">
      <c s="3">
        <v>1</v>
      </c>
      <c s="3">
        <v>4587</v>
      </c>
      <c s="3" t="s">
        <v>49</v>
      </c>
      <c s="3" t="s">
        <v>10957</v>
      </c>
      <c s="3" t="s">
        <v>52</v>
      </c>
      <c s="3" t="s">
        <v>53</v>
      </c>
      <c s="3" t="s">
        <v>54</v>
      </c>
      <c s="8">
        <v>37727</v>
      </c>
      <c r="K296" s="5">
        <v>1150000</v>
      </c>
      <c s="5">
        <v>1</v>
      </c>
      <c s="5">
        <v>1149999</v>
      </c>
      <c s="5">
        <v>4</v>
      </c>
      <c s="13" t="s">
        <v>10886</v>
      </c>
    </row>
    <row ht="22.5" customHeight="1">
      <c s="3">
        <v>1</v>
      </c>
      <c s="3">
        <v>4588</v>
      </c>
      <c s="3" t="s">
        <v>49</v>
      </c>
      <c s="3" t="s">
        <v>10958</v>
      </c>
      <c s="3" t="s">
        <v>52</v>
      </c>
      <c s="3" t="s">
        <v>53</v>
      </c>
      <c s="3" t="s">
        <v>54</v>
      </c>
      <c s="8">
        <v>37728</v>
      </c>
      <c r="K297" s="5">
        <v>1150000</v>
      </c>
      <c s="5">
        <v>1</v>
      </c>
      <c s="5">
        <v>1149999</v>
      </c>
      <c s="5">
        <v>4</v>
      </c>
      <c s="13" t="s">
        <v>10661</v>
      </c>
    </row>
    <row ht="22.5" customHeight="1">
      <c s="3">
        <v>107</v>
      </c>
      <c s="3">
        <v>4589</v>
      </c>
      <c s="3" t="s">
        <v>253</v>
      </c>
      <c s="3" t="s">
        <v>10959</v>
      </c>
      <c s="3" t="s">
        <v>52</v>
      </c>
      <c s="3" t="s">
        <v>53</v>
      </c>
      <c s="3" t="s">
        <v>54</v>
      </c>
      <c s="8">
        <v>39899</v>
      </c>
      <c r="K298" s="5">
        <v>1114000</v>
      </c>
      <c s="5">
        <v>1</v>
      </c>
      <c s="5">
        <v>1113999</v>
      </c>
      <c s="5">
        <v>4</v>
      </c>
      <c s="13" t="s">
        <v>377</v>
      </c>
    </row>
    <row ht="22.5" customHeight="1">
      <c s="3">
        <v>1</v>
      </c>
      <c s="3">
        <v>4590</v>
      </c>
      <c s="3" t="s">
        <v>49</v>
      </c>
      <c s="3" t="s">
        <v>10960</v>
      </c>
      <c s="3" t="s">
        <v>52</v>
      </c>
      <c s="3" t="s">
        <v>53</v>
      </c>
      <c s="3" t="s">
        <v>54</v>
      </c>
      <c s="8">
        <v>43973</v>
      </c>
      <c r="K299" s="5">
        <v>1925000</v>
      </c>
      <c s="5">
        <v>639100</v>
      </c>
      <c s="5">
        <v>1285900</v>
      </c>
      <c s="5">
        <v>6</v>
      </c>
      <c s="13" t="s">
        <v>10661</v>
      </c>
    </row>
    <row ht="22.5" customHeight="1">
      <c s="3">
        <v>70</v>
      </c>
      <c s="3">
        <v>4596</v>
      </c>
      <c s="3" t="s">
        <v>139</v>
      </c>
      <c s="3" t="s">
        <v>10961</v>
      </c>
      <c s="3" t="s">
        <v>77</v>
      </c>
      <c s="3" t="s">
        <v>118</v>
      </c>
      <c s="3" t="s">
        <v>54</v>
      </c>
      <c s="8">
        <v>43629</v>
      </c>
      <c r="K300" s="5">
        <v>726840</v>
      </c>
      <c s="5">
        <v>483350</v>
      </c>
      <c s="5">
        <v>243490</v>
      </c>
      <c s="5">
        <v>15</v>
      </c>
      <c s="13" t="s">
        <v>120</v>
      </c>
    </row>
    <row ht="22.5" customHeight="1">
      <c s="3">
        <v>94</v>
      </c>
      <c s="3">
        <v>4606</v>
      </c>
      <c s="3" t="s">
        <v>221</v>
      </c>
      <c s="3" t="s">
        <v>10962</v>
      </c>
      <c s="3" t="s">
        <v>77</v>
      </c>
      <c s="3" t="s">
        <v>78</v>
      </c>
      <c s="3" t="s">
        <v>54</v>
      </c>
      <c s="8">
        <v>44104</v>
      </c>
      <c r="K301" s="5">
        <v>1210000</v>
      </c>
      <c s="5">
        <v>885720</v>
      </c>
      <c s="5">
        <v>324280</v>
      </c>
      <c s="5">
        <v>15</v>
      </c>
      <c s="13" t="s">
        <v>10661</v>
      </c>
    </row>
    <row ht="22.5" customHeight="1">
      <c s="3">
        <v>1</v>
      </c>
      <c s="3">
        <v>4613</v>
      </c>
      <c s="3" t="s">
        <v>49</v>
      </c>
      <c s="3" t="s">
        <v>10963</v>
      </c>
      <c s="3" t="s">
        <v>52</v>
      </c>
      <c s="3" t="s">
        <v>53</v>
      </c>
      <c s="3" t="s">
        <v>54</v>
      </c>
      <c s="8">
        <v>43862</v>
      </c>
      <c r="K302" s="5">
        <v>24796200</v>
      </c>
      <c s="5">
        <v>12398100</v>
      </c>
      <c s="5">
        <v>12398100</v>
      </c>
      <c s="5">
        <v>10</v>
      </c>
      <c s="13" t="s">
        <v>57</v>
      </c>
    </row>
    <row ht="22.5" customHeight="1">
      <c s="3">
        <v>90</v>
      </c>
      <c s="3">
        <v>4616</v>
      </c>
      <c s="3" t="s">
        <v>206</v>
      </c>
      <c s="3" t="s">
        <v>10964</v>
      </c>
      <c s="3" t="s">
        <v>77</v>
      </c>
      <c s="3" t="s">
        <v>78</v>
      </c>
      <c s="3" t="s">
        <v>54</v>
      </c>
      <c s="8">
        <v>43864</v>
      </c>
      <c r="K303" s="5">
        <v>2231900</v>
      </c>
      <c s="5">
        <v>1115950</v>
      </c>
      <c s="5">
        <v>1115950</v>
      </c>
      <c s="5">
        <v>10</v>
      </c>
      <c s="13" t="s">
        <v>210</v>
      </c>
    </row>
    <row ht="22.5" customHeight="1">
      <c s="3">
        <v>511</v>
      </c>
      <c s="3">
        <v>4617</v>
      </c>
      <c s="3" t="s">
        <v>10704</v>
      </c>
      <c s="3" t="s">
        <v>10965</v>
      </c>
      <c s="3" t="s">
        <v>77</v>
      </c>
      <c s="3" t="s">
        <v>70</v>
      </c>
      <c s="3" t="s">
        <v>54</v>
      </c>
      <c s="8">
        <v>43709</v>
      </c>
      <c r="K304" s="5">
        <v>7089120</v>
      </c>
      <c s="5">
        <v>3544560</v>
      </c>
      <c s="5">
        <v>3544560</v>
      </c>
      <c s="5">
        <v>10</v>
      </c>
      <c s="13" t="s">
        <v>57</v>
      </c>
    </row>
    <row ht="22.5" customHeight="1">
      <c s="3">
        <v>511</v>
      </c>
      <c s="3">
        <v>4618</v>
      </c>
      <c s="3" t="s">
        <v>10704</v>
      </c>
      <c s="3" t="s">
        <v>10966</v>
      </c>
      <c s="3" t="s">
        <v>77</v>
      </c>
      <c s="3" t="s">
        <v>70</v>
      </c>
      <c s="3" t="s">
        <v>54</v>
      </c>
      <c s="8">
        <v>43739</v>
      </c>
      <c r="K305" s="5">
        <v>51580800</v>
      </c>
      <c s="5">
        <v>25790400</v>
      </c>
      <c s="5">
        <v>25790400</v>
      </c>
      <c s="5">
        <v>10</v>
      </c>
      <c s="13" t="s">
        <v>57</v>
      </c>
    </row>
    <row ht="22.5" customHeight="1">
      <c s="3">
        <v>511</v>
      </c>
      <c s="3">
        <v>4619</v>
      </c>
      <c s="3" t="s">
        <v>10704</v>
      </c>
      <c s="3" t="s">
        <v>10967</v>
      </c>
      <c s="3" t="s">
        <v>77</v>
      </c>
      <c s="3" t="s">
        <v>70</v>
      </c>
      <c s="3" t="s">
        <v>54</v>
      </c>
      <c s="8">
        <v>43709</v>
      </c>
      <c r="K306" s="5">
        <v>25071120</v>
      </c>
      <c s="5">
        <v>16672295</v>
      </c>
      <c s="5">
        <v>8398825</v>
      </c>
      <c s="5">
        <v>15</v>
      </c>
      <c s="13" t="s">
        <v>148</v>
      </c>
    </row>
    <row ht="22.5" customHeight="1">
      <c s="3">
        <v>797</v>
      </c>
      <c s="3">
        <v>4620</v>
      </c>
      <c s="3" t="s">
        <v>10968</v>
      </c>
      <c s="3" t="s">
        <v>10969</v>
      </c>
      <c s="3" t="s">
        <v>77</v>
      </c>
      <c s="3" t="s">
        <v>64</v>
      </c>
      <c s="3" t="s">
        <v>10970</v>
      </c>
      <c s="8">
        <v>43647</v>
      </c>
      <c r="K307" s="5">
        <v>1194000</v>
      </c>
      <c s="5">
        <v>1</v>
      </c>
      <c s="5">
        <v>1193999</v>
      </c>
      <c s="5">
        <v>5</v>
      </c>
      <c s="13" t="s">
        <v>10661</v>
      </c>
    </row>
    <row ht="22.5" customHeight="1">
      <c s="3">
        <v>797</v>
      </c>
      <c s="3">
        <v>4621</v>
      </c>
      <c s="3" t="s">
        <v>10968</v>
      </c>
      <c s="3" t="s">
        <v>10971</v>
      </c>
      <c s="3" t="s">
        <v>77</v>
      </c>
      <c s="3" t="s">
        <v>64</v>
      </c>
      <c s="3" t="s">
        <v>10970</v>
      </c>
      <c s="8">
        <v>43683</v>
      </c>
      <c r="K308" s="5">
        <v>1386000</v>
      </c>
      <c s="5">
        <v>0</v>
      </c>
      <c s="5">
        <v>1386000</v>
      </c>
      <c s="5">
        <v>5</v>
      </c>
      <c s="13" t="s">
        <v>10661</v>
      </c>
    </row>
    <row ht="22.5" customHeight="1">
      <c s="3">
        <v>808</v>
      </c>
      <c s="3">
        <v>4622</v>
      </c>
      <c s="3" t="s">
        <v>370</v>
      </c>
      <c s="3" t="s">
        <v>10972</v>
      </c>
      <c s="3" t="s">
        <v>77</v>
      </c>
      <c s="3" t="s">
        <v>276</v>
      </c>
      <c s="3" t="s">
        <v>54</v>
      </c>
      <c s="8">
        <v>43915</v>
      </c>
      <c r="K309" s="5">
        <v>856900</v>
      </c>
      <c s="5">
        <v>1</v>
      </c>
      <c s="5">
        <v>856899</v>
      </c>
      <c s="5">
        <v>3</v>
      </c>
      <c s="13" t="s">
        <v>273</v>
      </c>
    </row>
    <row ht="22.5" customHeight="1">
      <c s="3">
        <v>808</v>
      </c>
      <c s="3">
        <v>4623</v>
      </c>
      <c s="3" t="s">
        <v>370</v>
      </c>
      <c s="3" t="s">
        <v>10973</v>
      </c>
      <c s="3" t="s">
        <v>77</v>
      </c>
      <c s="3" t="s">
        <v>276</v>
      </c>
      <c s="3" t="s">
        <v>54</v>
      </c>
      <c s="8">
        <v>43921</v>
      </c>
      <c r="K310" s="5">
        <v>701800</v>
      </c>
      <c s="5">
        <v>263175</v>
      </c>
      <c s="5">
        <v>438625</v>
      </c>
      <c s="5">
        <v>8</v>
      </c>
      <c s="13" t="s">
        <v>273</v>
      </c>
    </row>
    <row ht="22.5" customHeight="1">
      <c s="3">
        <v>1</v>
      </c>
      <c s="3">
        <v>4624</v>
      </c>
      <c s="3" t="s">
        <v>49</v>
      </c>
      <c s="3" t="s">
        <v>10974</v>
      </c>
      <c s="3" t="s">
        <v>52</v>
      </c>
      <c s="3" t="s">
        <v>53</v>
      </c>
      <c s="3" t="s">
        <v>54</v>
      </c>
      <c s="8">
        <v>44242</v>
      </c>
      <c r="K311" s="5">
        <v>2057000</v>
      </c>
      <c s="5">
        <v>411400</v>
      </c>
      <c s="5">
        <v>1645600</v>
      </c>
      <c s="5">
        <v>5</v>
      </c>
      <c s="13" t="s">
        <v>57</v>
      </c>
    </row>
    <row ht="22.5" customHeight="1">
      <c s="3">
        <v>1</v>
      </c>
      <c s="3">
        <v>4625</v>
      </c>
      <c s="3" t="s">
        <v>49</v>
      </c>
      <c s="3" t="s">
        <v>10975</v>
      </c>
      <c s="3" t="s">
        <v>52</v>
      </c>
      <c s="3" t="s">
        <v>53</v>
      </c>
      <c s="3" t="s">
        <v>54</v>
      </c>
      <c s="8">
        <v>43709</v>
      </c>
      <c r="K312" s="5">
        <v>7251120</v>
      </c>
      <c s="5">
        <v>0</v>
      </c>
      <c s="5">
        <v>7251120</v>
      </c>
      <c s="5">
        <v>6</v>
      </c>
      <c s="13" t="s">
        <v>57</v>
      </c>
    </row>
    <row ht="22.5" customHeight="1">
      <c s="3">
        <v>511</v>
      </c>
      <c s="3">
        <v>4626</v>
      </c>
      <c s="3" t="s">
        <v>10704</v>
      </c>
      <c s="3" t="s">
        <v>10976</v>
      </c>
      <c s="3" t="s">
        <v>77</v>
      </c>
      <c s="3" t="s">
        <v>70</v>
      </c>
      <c s="3" t="s">
        <v>54</v>
      </c>
      <c s="8">
        <v>44044</v>
      </c>
      <c r="K313" s="5">
        <v>13409880</v>
      </c>
      <c s="5">
        <v>2681976</v>
      </c>
      <c s="5">
        <v>10727904</v>
      </c>
      <c s="5">
        <v>5</v>
      </c>
      <c s="13" t="s">
        <v>148</v>
      </c>
    </row>
    <row ht="22.5" customHeight="1">
      <c s="3">
        <v>89</v>
      </c>
      <c s="3">
        <v>4627</v>
      </c>
      <c s="3" t="s">
        <v>202</v>
      </c>
      <c s="3" t="s">
        <v>10977</v>
      </c>
      <c s="3" t="s">
        <v>77</v>
      </c>
      <c s="3" t="s">
        <v>185</v>
      </c>
      <c s="3" t="s">
        <v>54</v>
      </c>
      <c s="8">
        <v>44277</v>
      </c>
      <c r="K314" s="5">
        <v>516836</v>
      </c>
      <c s="5">
        <v>171592</v>
      </c>
      <c s="5">
        <v>345244</v>
      </c>
      <c s="5">
        <v>6</v>
      </c>
      <c s="13" t="s">
        <v>148</v>
      </c>
    </row>
    <row ht="22.5" customHeight="1">
      <c s="3">
        <v>89</v>
      </c>
      <c s="3">
        <v>4628</v>
      </c>
      <c s="3" t="s">
        <v>202</v>
      </c>
      <c s="3" t="s">
        <v>10978</v>
      </c>
      <c s="3" t="s">
        <v>77</v>
      </c>
      <c s="3" t="s">
        <v>185</v>
      </c>
      <c s="3" t="s">
        <v>54</v>
      </c>
      <c s="8">
        <v>44277</v>
      </c>
      <c r="K315" s="5">
        <v>660341</v>
      </c>
      <c s="5">
        <v>132069</v>
      </c>
      <c s="5">
        <v>528272</v>
      </c>
      <c s="5">
        <v>5</v>
      </c>
      <c s="13" t="s">
        <v>148</v>
      </c>
    </row>
    <row ht="22.5" customHeight="1">
      <c s="3">
        <v>89</v>
      </c>
      <c s="3">
        <v>4640</v>
      </c>
      <c s="3" t="s">
        <v>202</v>
      </c>
      <c s="3" t="s">
        <v>10979</v>
      </c>
      <c s="3" t="s">
        <v>77</v>
      </c>
      <c s="3" t="s">
        <v>185</v>
      </c>
      <c s="3" t="s">
        <v>54</v>
      </c>
      <c s="8">
        <v>44277</v>
      </c>
      <c r="K316" s="5">
        <v>906351</v>
      </c>
      <c s="5">
        <v>300911</v>
      </c>
      <c s="5">
        <v>605440</v>
      </c>
      <c s="5">
        <v>6</v>
      </c>
      <c s="13" t="s">
        <v>148</v>
      </c>
    </row>
    <row ht="22.5" customHeight="1">
      <c s="3">
        <v>89</v>
      </c>
      <c s="3">
        <v>4643</v>
      </c>
      <c s="3" t="s">
        <v>202</v>
      </c>
      <c s="3" t="s">
        <v>10980</v>
      </c>
      <c s="3" t="s">
        <v>77</v>
      </c>
      <c s="3" t="s">
        <v>185</v>
      </c>
      <c s="3" t="s">
        <v>54</v>
      </c>
      <c s="8">
        <v>44277</v>
      </c>
      <c r="K317" s="5">
        <v>803847</v>
      </c>
      <c s="5">
        <v>266879</v>
      </c>
      <c s="5">
        <v>536968</v>
      </c>
      <c s="5">
        <v>6</v>
      </c>
      <c s="13" t="s">
        <v>148</v>
      </c>
    </row>
    <row ht="22.5" customHeight="1">
      <c s="3">
        <v>89</v>
      </c>
      <c s="3">
        <v>4644</v>
      </c>
      <c s="3" t="s">
        <v>202</v>
      </c>
      <c s="3" t="s">
        <v>10981</v>
      </c>
      <c s="3" t="s">
        <v>77</v>
      </c>
      <c s="3" t="s">
        <v>185</v>
      </c>
      <c s="3" t="s">
        <v>54</v>
      </c>
      <c s="8">
        <v>44277</v>
      </c>
      <c r="K318" s="5">
        <v>679763</v>
      </c>
      <c s="5">
        <v>225683</v>
      </c>
      <c s="5">
        <v>454080</v>
      </c>
      <c s="5">
        <v>6</v>
      </c>
      <c s="13" t="s">
        <v>148</v>
      </c>
    </row>
    <row ht="22.5" customHeight="1">
      <c s="3">
        <v>89</v>
      </c>
      <c s="3">
        <v>4648</v>
      </c>
      <c s="3" t="s">
        <v>202</v>
      </c>
      <c s="3" t="s">
        <v>10982</v>
      </c>
      <c s="3" t="s">
        <v>77</v>
      </c>
      <c s="3" t="s">
        <v>185</v>
      </c>
      <c s="3" t="s">
        <v>54</v>
      </c>
      <c s="8">
        <v>44277</v>
      </c>
      <c r="K319" s="5">
        <v>2870112</v>
      </c>
      <c s="5">
        <v>952880</v>
      </c>
      <c s="5">
        <v>1917232</v>
      </c>
      <c s="5">
        <v>6</v>
      </c>
      <c s="13" t="s">
        <v>148</v>
      </c>
    </row>
    <row ht="22.5" customHeight="1">
      <c s="3">
        <v>89</v>
      </c>
      <c s="3">
        <v>4652</v>
      </c>
      <c s="3" t="s">
        <v>202</v>
      </c>
      <c s="3" t="s">
        <v>10983</v>
      </c>
      <c s="3" t="s">
        <v>77</v>
      </c>
      <c s="3" t="s">
        <v>185</v>
      </c>
      <c s="3" t="s">
        <v>54</v>
      </c>
      <c s="8">
        <v>44277</v>
      </c>
      <c r="K320" s="5">
        <v>978643</v>
      </c>
      <c s="5">
        <v>716367</v>
      </c>
      <c s="5">
        <v>262276</v>
      </c>
      <c s="5">
        <v>15</v>
      </c>
      <c s="13" t="s">
        <v>148</v>
      </c>
    </row>
    <row ht="22.5" customHeight="1">
      <c s="3">
        <v>89</v>
      </c>
      <c s="3">
        <v>4654</v>
      </c>
      <c s="3" t="s">
        <v>202</v>
      </c>
      <c s="3" t="s">
        <v>10984</v>
      </c>
      <c s="3" t="s">
        <v>77</v>
      </c>
      <c s="3" t="s">
        <v>185</v>
      </c>
      <c s="3" t="s">
        <v>54</v>
      </c>
      <c s="8">
        <v>44277</v>
      </c>
      <c r="K321" s="5">
        <v>576180</v>
      </c>
      <c s="5">
        <v>191292</v>
      </c>
      <c s="5">
        <v>384888</v>
      </c>
      <c s="5">
        <v>6</v>
      </c>
      <c s="13" t="s">
        <v>148</v>
      </c>
    </row>
    <row ht="22.5" customHeight="1">
      <c s="3">
        <v>89</v>
      </c>
      <c s="3">
        <v>4658</v>
      </c>
      <c s="3" t="s">
        <v>202</v>
      </c>
      <c s="3" t="s">
        <v>10985</v>
      </c>
      <c s="3" t="s">
        <v>77</v>
      </c>
      <c s="3" t="s">
        <v>185</v>
      </c>
      <c s="3" t="s">
        <v>54</v>
      </c>
      <c s="8">
        <v>44277</v>
      </c>
      <c r="K322" s="5">
        <v>1003460</v>
      </c>
      <c s="5">
        <v>200692</v>
      </c>
      <c s="5">
        <v>802768</v>
      </c>
      <c s="5">
        <v>5</v>
      </c>
      <c s="13" t="s">
        <v>148</v>
      </c>
    </row>
    <row ht="22.5" customHeight="1">
      <c s="3">
        <v>89</v>
      </c>
      <c s="3">
        <v>4660</v>
      </c>
      <c s="3" t="s">
        <v>202</v>
      </c>
      <c s="3" t="s">
        <v>10986</v>
      </c>
      <c s="3" t="s">
        <v>77</v>
      </c>
      <c s="3" t="s">
        <v>185</v>
      </c>
      <c s="3" t="s">
        <v>54</v>
      </c>
      <c s="8">
        <v>44277</v>
      </c>
      <c r="K323" s="5">
        <v>844849</v>
      </c>
      <c s="5">
        <v>618433</v>
      </c>
      <c s="5">
        <v>226416</v>
      </c>
      <c s="5">
        <v>15</v>
      </c>
      <c s="13" t="s">
        <v>148</v>
      </c>
    </row>
    <row ht="22.5" customHeight="1">
      <c s="3">
        <v>89</v>
      </c>
      <c s="3">
        <v>4662</v>
      </c>
      <c s="3" t="s">
        <v>202</v>
      </c>
      <c s="3" t="s">
        <v>10987</v>
      </c>
      <c s="3" t="s">
        <v>77</v>
      </c>
      <c s="3" t="s">
        <v>185</v>
      </c>
      <c s="3" t="s">
        <v>54</v>
      </c>
      <c s="8">
        <v>44277</v>
      </c>
      <c r="K324" s="5">
        <v>1058489</v>
      </c>
      <c s="5">
        <v>211701</v>
      </c>
      <c s="5">
        <v>846788</v>
      </c>
      <c s="5">
        <v>5</v>
      </c>
      <c s="13" t="s">
        <v>148</v>
      </c>
    </row>
    <row ht="22.5" customHeight="1">
      <c s="3">
        <v>89</v>
      </c>
      <c s="3">
        <v>4666</v>
      </c>
      <c s="3" t="s">
        <v>202</v>
      </c>
      <c s="3" t="s">
        <v>10988</v>
      </c>
      <c s="3" t="s">
        <v>77</v>
      </c>
      <c s="3" t="s">
        <v>185</v>
      </c>
      <c s="3" t="s">
        <v>54</v>
      </c>
      <c s="8">
        <v>44277</v>
      </c>
      <c r="K325" s="5">
        <v>1139413</v>
      </c>
      <c s="5">
        <v>227885</v>
      </c>
      <c s="5">
        <v>911528</v>
      </c>
      <c s="5">
        <v>5</v>
      </c>
      <c s="13" t="s">
        <v>148</v>
      </c>
    </row>
    <row ht="22.5" customHeight="1">
      <c s="3">
        <v>89</v>
      </c>
      <c s="3">
        <v>4667</v>
      </c>
      <c s="3" t="s">
        <v>202</v>
      </c>
      <c s="3" t="s">
        <v>10989</v>
      </c>
      <c s="3" t="s">
        <v>77</v>
      </c>
      <c s="3" t="s">
        <v>185</v>
      </c>
      <c s="3" t="s">
        <v>54</v>
      </c>
      <c s="8">
        <v>44277</v>
      </c>
      <c r="K326" s="5">
        <v>3612456</v>
      </c>
      <c s="5">
        <v>722492</v>
      </c>
      <c s="5">
        <v>2889964</v>
      </c>
      <c s="5">
        <v>5</v>
      </c>
      <c s="13" t="s">
        <v>148</v>
      </c>
    </row>
    <row ht="22.5" customHeight="1">
      <c s="3">
        <v>89</v>
      </c>
      <c s="3">
        <v>4675</v>
      </c>
      <c s="3" t="s">
        <v>202</v>
      </c>
      <c s="3" t="s">
        <v>10990</v>
      </c>
      <c s="3" t="s">
        <v>77</v>
      </c>
      <c s="3" t="s">
        <v>185</v>
      </c>
      <c s="3" t="s">
        <v>54</v>
      </c>
      <c s="8">
        <v>44277</v>
      </c>
      <c r="K327" s="5">
        <v>3029803</v>
      </c>
      <c s="5">
        <v>605963</v>
      </c>
      <c s="5">
        <v>2423840</v>
      </c>
      <c s="5">
        <v>5</v>
      </c>
      <c s="13" t="s">
        <v>148</v>
      </c>
    </row>
    <row ht="22.5" customHeight="1">
      <c s="3">
        <v>89</v>
      </c>
      <c s="3">
        <v>4676</v>
      </c>
      <c s="3" t="s">
        <v>202</v>
      </c>
      <c s="3" t="s">
        <v>10991</v>
      </c>
      <c s="3" t="s">
        <v>77</v>
      </c>
      <c s="3" t="s">
        <v>185</v>
      </c>
      <c s="3" t="s">
        <v>54</v>
      </c>
      <c s="8">
        <v>44277</v>
      </c>
      <c r="K328" s="5">
        <v>1152361</v>
      </c>
      <c s="5">
        <v>230473</v>
      </c>
      <c s="5">
        <v>921888</v>
      </c>
      <c s="5">
        <v>5</v>
      </c>
      <c s="13" t="s">
        <v>148</v>
      </c>
    </row>
    <row ht="22.5" customHeight="1">
      <c s="3">
        <v>89</v>
      </c>
      <c s="3">
        <v>4679</v>
      </c>
      <c s="3" t="s">
        <v>202</v>
      </c>
      <c s="3" t="s">
        <v>10992</v>
      </c>
      <c s="3" t="s">
        <v>77</v>
      </c>
      <c s="3" t="s">
        <v>185</v>
      </c>
      <c s="3" t="s">
        <v>54</v>
      </c>
      <c s="8">
        <v>44277</v>
      </c>
      <c r="K329" s="5">
        <v>2071660</v>
      </c>
      <c s="5">
        <v>414332</v>
      </c>
      <c s="5">
        <v>1657328</v>
      </c>
      <c s="5">
        <v>5</v>
      </c>
      <c s="13" t="s">
        <v>148</v>
      </c>
    </row>
    <row ht="22.5" customHeight="1">
      <c s="3">
        <v>89</v>
      </c>
      <c s="3">
        <v>4680</v>
      </c>
      <c s="3" t="s">
        <v>202</v>
      </c>
      <c s="3" t="s">
        <v>10993</v>
      </c>
      <c s="3" t="s">
        <v>77</v>
      </c>
      <c s="3" t="s">
        <v>185</v>
      </c>
      <c s="3" t="s">
        <v>54</v>
      </c>
      <c s="8">
        <v>44277</v>
      </c>
      <c r="K330" s="5">
        <v>1303418</v>
      </c>
      <c s="5">
        <v>954102</v>
      </c>
      <c s="5">
        <v>349316</v>
      </c>
      <c s="5">
        <v>15</v>
      </c>
      <c s="13" t="s">
        <v>148</v>
      </c>
    </row>
    <row ht="22.5" customHeight="1">
      <c s="3">
        <v>89</v>
      </c>
      <c s="3">
        <v>4681</v>
      </c>
      <c s="3" t="s">
        <v>202</v>
      </c>
      <c s="3" t="s">
        <v>10994</v>
      </c>
      <c s="3" t="s">
        <v>77</v>
      </c>
      <c s="3" t="s">
        <v>185</v>
      </c>
      <c s="3" t="s">
        <v>54</v>
      </c>
      <c s="8">
        <v>44277</v>
      </c>
      <c r="K331" s="5">
        <v>621498</v>
      </c>
      <c s="5">
        <v>124302</v>
      </c>
      <c s="5">
        <v>497196</v>
      </c>
      <c s="5">
        <v>5</v>
      </c>
      <c s="13" t="s">
        <v>148</v>
      </c>
    </row>
    <row ht="22.5" customHeight="1">
      <c s="3">
        <v>89</v>
      </c>
      <c s="3">
        <v>4682</v>
      </c>
      <c s="3" t="s">
        <v>202</v>
      </c>
      <c s="3" t="s">
        <v>10995</v>
      </c>
      <c s="3" t="s">
        <v>77</v>
      </c>
      <c s="3" t="s">
        <v>185</v>
      </c>
      <c s="3" t="s">
        <v>54</v>
      </c>
      <c s="8">
        <v>44277</v>
      </c>
      <c r="K332" s="5">
        <v>621498</v>
      </c>
      <c s="5">
        <v>124302</v>
      </c>
      <c s="5">
        <v>497196</v>
      </c>
      <c s="5">
        <v>5</v>
      </c>
      <c s="13" t="s">
        <v>148</v>
      </c>
    </row>
    <row ht="22.5" customHeight="1">
      <c s="3">
        <v>89</v>
      </c>
      <c s="3">
        <v>4683</v>
      </c>
      <c s="3" t="s">
        <v>202</v>
      </c>
      <c s="3" t="s">
        <v>10996</v>
      </c>
      <c s="3" t="s">
        <v>77</v>
      </c>
      <c s="3" t="s">
        <v>185</v>
      </c>
      <c s="3" t="s">
        <v>54</v>
      </c>
      <c s="8">
        <v>44277</v>
      </c>
      <c r="K333" s="5">
        <v>3152808</v>
      </c>
      <c s="5">
        <v>630564</v>
      </c>
      <c s="5">
        <v>2522244</v>
      </c>
      <c s="5">
        <v>5</v>
      </c>
      <c s="13" t="s">
        <v>148</v>
      </c>
    </row>
    <row ht="22.5" customHeight="1">
      <c s="3">
        <v>89</v>
      </c>
      <c s="3">
        <v>4685</v>
      </c>
      <c s="3" t="s">
        <v>202</v>
      </c>
      <c s="3" t="s">
        <v>10997</v>
      </c>
      <c s="3" t="s">
        <v>77</v>
      </c>
      <c s="3" t="s">
        <v>185</v>
      </c>
      <c s="3" t="s">
        <v>54</v>
      </c>
      <c s="8">
        <v>44277</v>
      </c>
      <c r="K334" s="5">
        <v>516836</v>
      </c>
      <c s="5">
        <v>171592</v>
      </c>
      <c s="5">
        <v>345244</v>
      </c>
      <c s="5">
        <v>6</v>
      </c>
      <c s="13" t="s">
        <v>148</v>
      </c>
    </row>
    <row ht="22.5" customHeight="1">
      <c s="3">
        <v>89</v>
      </c>
      <c s="3">
        <v>4692</v>
      </c>
      <c s="3" t="s">
        <v>202</v>
      </c>
      <c s="3" t="s">
        <v>10998</v>
      </c>
      <c s="3" t="s">
        <v>77</v>
      </c>
      <c s="3" t="s">
        <v>185</v>
      </c>
      <c s="3" t="s">
        <v>54</v>
      </c>
      <c s="8">
        <v>44277</v>
      </c>
      <c r="K335" s="5">
        <v>1532165</v>
      </c>
      <c s="5">
        <v>508681</v>
      </c>
      <c s="5">
        <v>1023484</v>
      </c>
      <c s="5">
        <v>6</v>
      </c>
      <c s="13" t="s">
        <v>148</v>
      </c>
    </row>
    <row ht="22.5" customHeight="1">
      <c s="3">
        <v>89</v>
      </c>
      <c s="3">
        <v>4693</v>
      </c>
      <c s="3" t="s">
        <v>202</v>
      </c>
      <c s="3" t="s">
        <v>10999</v>
      </c>
      <c s="3" t="s">
        <v>77</v>
      </c>
      <c s="3" t="s">
        <v>185</v>
      </c>
      <c s="3" t="s">
        <v>54</v>
      </c>
      <c s="8">
        <v>44277</v>
      </c>
      <c r="K336" s="5">
        <v>590207</v>
      </c>
      <c s="5">
        <v>432035</v>
      </c>
      <c s="5">
        <v>158172</v>
      </c>
      <c s="5">
        <v>15</v>
      </c>
      <c s="13" t="s">
        <v>148</v>
      </c>
    </row>
    <row ht="22.5" customHeight="1">
      <c s="3">
        <v>89</v>
      </c>
      <c s="3">
        <v>4694</v>
      </c>
      <c s="3" t="s">
        <v>202</v>
      </c>
      <c s="3" t="s">
        <v>11000</v>
      </c>
      <c s="3" t="s">
        <v>77</v>
      </c>
      <c s="3" t="s">
        <v>185</v>
      </c>
      <c s="3" t="s">
        <v>54</v>
      </c>
      <c s="8">
        <v>44277</v>
      </c>
      <c r="K337" s="5">
        <v>4797188</v>
      </c>
      <c s="5">
        <v>3511544</v>
      </c>
      <c s="5">
        <v>1285644</v>
      </c>
      <c s="5">
        <v>15</v>
      </c>
      <c s="13" t="s">
        <v>148</v>
      </c>
    </row>
    <row ht="22.5" customHeight="1">
      <c s="3">
        <v>89</v>
      </c>
      <c s="3">
        <v>4695</v>
      </c>
      <c s="3" t="s">
        <v>202</v>
      </c>
      <c s="3" t="s">
        <v>11001</v>
      </c>
      <c s="3" t="s">
        <v>77</v>
      </c>
      <c s="3" t="s">
        <v>185</v>
      </c>
      <c s="3" t="s">
        <v>54</v>
      </c>
      <c s="8">
        <v>44277</v>
      </c>
      <c r="K338" s="5">
        <v>1175020</v>
      </c>
      <c s="5">
        <v>860116</v>
      </c>
      <c s="5">
        <v>314904</v>
      </c>
      <c s="5">
        <v>15</v>
      </c>
      <c s="13" t="s">
        <v>148</v>
      </c>
    </row>
    <row ht="22.5" customHeight="1">
      <c s="3">
        <v>89</v>
      </c>
      <c s="3">
        <v>4696</v>
      </c>
      <c s="3" t="s">
        <v>202</v>
      </c>
      <c s="3" t="s">
        <v>11002</v>
      </c>
      <c s="3" t="s">
        <v>77</v>
      </c>
      <c s="3" t="s">
        <v>185</v>
      </c>
      <c s="3" t="s">
        <v>54</v>
      </c>
      <c s="8">
        <v>44277</v>
      </c>
      <c r="K339" s="5">
        <v>2227034</v>
      </c>
      <c s="5">
        <v>1630190</v>
      </c>
      <c s="5">
        <v>596844</v>
      </c>
      <c s="5">
        <v>15</v>
      </c>
      <c s="13" t="s">
        <v>148</v>
      </c>
    </row>
    <row ht="22.5" customHeight="1">
      <c s="3">
        <v>89</v>
      </c>
      <c s="3">
        <v>4697</v>
      </c>
      <c s="3" t="s">
        <v>202</v>
      </c>
      <c s="3" t="s">
        <v>11003</v>
      </c>
      <c s="3" t="s">
        <v>77</v>
      </c>
      <c s="3" t="s">
        <v>185</v>
      </c>
      <c s="3" t="s">
        <v>54</v>
      </c>
      <c s="8">
        <v>44277</v>
      </c>
      <c r="K340" s="5">
        <v>1825650</v>
      </c>
      <c s="5">
        <v>1336378</v>
      </c>
      <c s="5">
        <v>489272</v>
      </c>
      <c s="5">
        <v>15</v>
      </c>
      <c s="13" t="s">
        <v>148</v>
      </c>
    </row>
    <row ht="22.5" customHeight="1">
      <c s="3">
        <v>89</v>
      </c>
      <c s="3">
        <v>4698</v>
      </c>
      <c s="3" t="s">
        <v>202</v>
      </c>
      <c s="3" t="s">
        <v>11004</v>
      </c>
      <c s="3" t="s">
        <v>77</v>
      </c>
      <c s="3" t="s">
        <v>185</v>
      </c>
      <c s="3" t="s">
        <v>54</v>
      </c>
      <c s="8">
        <v>44277</v>
      </c>
      <c r="K341" s="5">
        <v>984038</v>
      </c>
      <c s="5">
        <v>720318</v>
      </c>
      <c s="5">
        <v>263720</v>
      </c>
      <c s="5">
        <v>15</v>
      </c>
      <c s="13" t="s">
        <v>148</v>
      </c>
    </row>
    <row ht="22.5" customHeight="1">
      <c s="3">
        <v>89</v>
      </c>
      <c s="3">
        <v>4701</v>
      </c>
      <c s="3" t="s">
        <v>202</v>
      </c>
      <c s="3" t="s">
        <v>11005</v>
      </c>
      <c s="3" t="s">
        <v>77</v>
      </c>
      <c s="3" t="s">
        <v>185</v>
      </c>
      <c s="3" t="s">
        <v>54</v>
      </c>
      <c s="8">
        <v>44277</v>
      </c>
      <c r="K342" s="5">
        <v>582654</v>
      </c>
      <c s="5">
        <v>116534</v>
      </c>
      <c s="5">
        <v>466120</v>
      </c>
      <c s="5">
        <v>5</v>
      </c>
      <c s="13" t="s">
        <v>148</v>
      </c>
    </row>
    <row ht="22.5" customHeight="1">
      <c s="3">
        <v>799</v>
      </c>
      <c s="3">
        <v>4717</v>
      </c>
      <c s="3" t="s">
        <v>11006</v>
      </c>
      <c s="3" t="s">
        <v>11007</v>
      </c>
      <c s="3" t="s">
        <v>85</v>
      </c>
      <c s="3" t="s">
        <v>8952</v>
      </c>
      <c s="3" t="s">
        <v>54</v>
      </c>
      <c s="8">
        <v>44281</v>
      </c>
      <c r="K343" s="5">
        <v>3344200</v>
      </c>
      <c s="5">
        <v>668840</v>
      </c>
      <c s="5">
        <v>2675360</v>
      </c>
      <c s="5">
        <v>5</v>
      </c>
      <c s="13" t="s">
        <v>57</v>
      </c>
    </row>
    <row ht="22.5" customHeight="1">
      <c s="3">
        <v>799</v>
      </c>
      <c s="3">
        <v>4718</v>
      </c>
      <c s="3" t="s">
        <v>11006</v>
      </c>
      <c s="3" t="s">
        <v>11008</v>
      </c>
      <c s="3" t="s">
        <v>85</v>
      </c>
      <c s="3" t="s">
        <v>8952</v>
      </c>
      <c s="3" t="s">
        <v>54</v>
      </c>
      <c s="8">
        <v>44281</v>
      </c>
      <c r="K344" s="5">
        <v>2343000</v>
      </c>
      <c s="5">
        <v>1405800</v>
      </c>
      <c s="5">
        <v>937200</v>
      </c>
      <c s="5">
        <v>10</v>
      </c>
      <c s="13" t="s">
        <v>57</v>
      </c>
    </row>
    <row ht="22.5" customHeight="1">
      <c s="3">
        <v>68</v>
      </c>
      <c s="3">
        <v>4719</v>
      </c>
      <c s="3" t="s">
        <v>121</v>
      </c>
      <c s="3" t="s">
        <v>11009</v>
      </c>
      <c s="3" t="s">
        <v>77</v>
      </c>
      <c s="3" t="s">
        <v>118</v>
      </c>
      <c s="3" t="s">
        <v>54</v>
      </c>
      <c s="8">
        <v>44281</v>
      </c>
      <c r="K345" s="5">
        <v>527000</v>
      </c>
      <c s="5">
        <v>105400</v>
      </c>
      <c s="5">
        <v>421600</v>
      </c>
      <c s="5">
        <v>5</v>
      </c>
      <c s="13" t="s">
        <v>120</v>
      </c>
    </row>
    <row ht="22.5" customHeight="1">
      <c s="3">
        <v>1</v>
      </c>
      <c s="3">
        <v>4723</v>
      </c>
      <c s="3" t="s">
        <v>49</v>
      </c>
      <c s="3" t="s">
        <v>11010</v>
      </c>
      <c s="3" t="s">
        <v>52</v>
      </c>
      <c s="3" t="s">
        <v>53</v>
      </c>
      <c s="3" t="s">
        <v>54</v>
      </c>
      <c s="8">
        <v>44280</v>
      </c>
      <c r="K346" s="5">
        <v>2618000</v>
      </c>
      <c s="5">
        <v>1916376</v>
      </c>
      <c s="5">
        <v>701624</v>
      </c>
      <c s="5">
        <v>15</v>
      </c>
      <c s="13" t="s">
        <v>57</v>
      </c>
    </row>
    <row ht="22.5" customHeight="1">
      <c s="3">
        <v>1</v>
      </c>
      <c s="3">
        <v>4746</v>
      </c>
      <c s="3" t="s">
        <v>49</v>
      </c>
      <c s="3" t="s">
        <v>11011</v>
      </c>
      <c s="3" t="s">
        <v>52</v>
      </c>
      <c s="3" t="s">
        <v>53</v>
      </c>
      <c s="3" t="s">
        <v>54</v>
      </c>
      <c s="8">
        <v>44239</v>
      </c>
      <c r="K347" s="5">
        <v>940291</v>
      </c>
      <c s="5">
        <v>564175</v>
      </c>
      <c s="5">
        <v>376116</v>
      </c>
      <c s="5">
        <v>10</v>
      </c>
      <c s="13" t="s">
        <v>57</v>
      </c>
    </row>
    <row ht="22.5" customHeight="1">
      <c s="3">
        <v>1</v>
      </c>
      <c s="3">
        <v>4752</v>
      </c>
      <c s="3" t="s">
        <v>49</v>
      </c>
      <c s="3" t="s">
        <v>11012</v>
      </c>
      <c s="3" t="s">
        <v>52</v>
      </c>
      <c s="3" t="s">
        <v>53</v>
      </c>
      <c s="3" t="s">
        <v>54</v>
      </c>
      <c s="8">
        <v>44223</v>
      </c>
      <c r="K348" s="5">
        <v>3938000</v>
      </c>
      <c s="5">
        <v>787600</v>
      </c>
      <c s="5">
        <v>3150400</v>
      </c>
      <c s="5">
        <v>5</v>
      </c>
      <c s="13" t="s">
        <v>10886</v>
      </c>
    </row>
    <row ht="22.5" customHeight="1">
      <c s="3">
        <v>94</v>
      </c>
      <c s="3">
        <v>4762</v>
      </c>
      <c s="3" t="s">
        <v>221</v>
      </c>
      <c s="3" t="s">
        <v>10943</v>
      </c>
      <c s="3" t="s">
        <v>77</v>
      </c>
      <c s="3" t="s">
        <v>78</v>
      </c>
      <c s="3" t="s">
        <v>54</v>
      </c>
      <c s="8">
        <v>43920</v>
      </c>
      <c r="K349" s="5">
        <v>920000</v>
      </c>
      <c s="5">
        <v>611800</v>
      </c>
      <c s="5">
        <v>308200</v>
      </c>
      <c s="5">
        <v>15</v>
      </c>
      <c s="13" t="s">
        <v>210</v>
      </c>
    </row>
    <row ht="22.5" customHeight="1">
      <c s="3">
        <v>94</v>
      </c>
      <c s="3">
        <v>4763</v>
      </c>
      <c s="3" t="s">
        <v>221</v>
      </c>
      <c s="3" t="s">
        <v>10944</v>
      </c>
      <c s="3" t="s">
        <v>77</v>
      </c>
      <c s="3" t="s">
        <v>78</v>
      </c>
      <c s="3" t="s">
        <v>54</v>
      </c>
      <c s="8">
        <v>43920</v>
      </c>
      <c r="K350" s="5">
        <v>1300000</v>
      </c>
      <c s="5">
        <v>864500</v>
      </c>
      <c s="5">
        <v>435500</v>
      </c>
      <c s="5">
        <v>15</v>
      </c>
      <c s="13" t="s">
        <v>210</v>
      </c>
    </row>
    <row ht="22.5" customHeight="1">
      <c s="3">
        <v>94</v>
      </c>
      <c s="3">
        <v>4767</v>
      </c>
      <c s="3" t="s">
        <v>221</v>
      </c>
      <c s="3" t="s">
        <v>10945</v>
      </c>
      <c s="3" t="s">
        <v>77</v>
      </c>
      <c s="3" t="s">
        <v>78</v>
      </c>
      <c s="3" t="s">
        <v>54</v>
      </c>
      <c s="8">
        <v>43920</v>
      </c>
      <c r="K351" s="5">
        <v>1040000</v>
      </c>
      <c s="5">
        <v>691600</v>
      </c>
      <c s="5">
        <v>348400</v>
      </c>
      <c s="5">
        <v>15</v>
      </c>
      <c s="13" t="s">
        <v>210</v>
      </c>
    </row>
    <row ht="22.5" customHeight="1">
      <c s="3">
        <v>94</v>
      </c>
      <c s="3">
        <v>4769</v>
      </c>
      <c s="3" t="s">
        <v>221</v>
      </c>
      <c s="3" t="s">
        <v>10946</v>
      </c>
      <c s="3" t="s">
        <v>77</v>
      </c>
      <c s="3" t="s">
        <v>78</v>
      </c>
      <c s="3" t="s">
        <v>54</v>
      </c>
      <c s="8">
        <v>43920</v>
      </c>
      <c r="K352" s="5">
        <v>3840000</v>
      </c>
      <c s="5">
        <v>1</v>
      </c>
      <c s="5">
        <v>3839999</v>
      </c>
      <c s="5">
        <v>5</v>
      </c>
      <c s="13" t="s">
        <v>210</v>
      </c>
    </row>
    <row ht="22.5" customHeight="1">
      <c s="3">
        <v>94</v>
      </c>
      <c s="3">
        <v>4770</v>
      </c>
      <c s="3" t="s">
        <v>221</v>
      </c>
      <c s="3" t="s">
        <v>10947</v>
      </c>
      <c s="3" t="s">
        <v>77</v>
      </c>
      <c s="3" t="s">
        <v>78</v>
      </c>
      <c s="3" t="s">
        <v>54</v>
      </c>
      <c s="8">
        <v>43920</v>
      </c>
      <c r="K353" s="5">
        <v>5640000</v>
      </c>
      <c s="5">
        <v>1</v>
      </c>
      <c s="5">
        <v>5639999</v>
      </c>
      <c s="5">
        <v>5</v>
      </c>
      <c s="13" t="s">
        <v>210</v>
      </c>
    </row>
    <row ht="22.5" customHeight="1">
      <c s="3">
        <v>94</v>
      </c>
      <c s="3">
        <v>4772</v>
      </c>
      <c s="3" t="s">
        <v>221</v>
      </c>
      <c s="3" t="s">
        <v>10948</v>
      </c>
      <c s="3" t="s">
        <v>77</v>
      </c>
      <c s="3" t="s">
        <v>78</v>
      </c>
      <c s="3" t="s">
        <v>54</v>
      </c>
      <c s="8">
        <v>43920</v>
      </c>
      <c r="K354" s="5">
        <v>1050000</v>
      </c>
      <c s="5">
        <v>1</v>
      </c>
      <c s="5">
        <v>1049999</v>
      </c>
      <c s="5">
        <v>5</v>
      </c>
      <c s="13" t="s">
        <v>210</v>
      </c>
    </row>
    <row ht="22.5" customHeight="1">
      <c s="3">
        <v>1</v>
      </c>
      <c s="3">
        <v>4776</v>
      </c>
      <c s="3" t="s">
        <v>49</v>
      </c>
      <c s="3" t="s">
        <v>10949</v>
      </c>
      <c s="3" t="s">
        <v>52</v>
      </c>
      <c s="3" t="s">
        <v>53</v>
      </c>
      <c s="3" t="s">
        <v>54</v>
      </c>
      <c s="8">
        <v>43920</v>
      </c>
      <c r="K355" s="5">
        <v>610000</v>
      </c>
      <c s="5">
        <v>405650</v>
      </c>
      <c s="5">
        <v>204350</v>
      </c>
      <c s="5">
        <v>15</v>
      </c>
      <c s="13" t="s">
        <v>120</v>
      </c>
    </row>
    <row ht="22.5" customHeight="1">
      <c s="3">
        <v>123</v>
      </c>
      <c s="3">
        <v>4778</v>
      </c>
      <c s="3" t="s">
        <v>315</v>
      </c>
      <c s="3" t="s">
        <v>10950</v>
      </c>
      <c s="3" t="s">
        <v>77</v>
      </c>
      <c s="3" t="s">
        <v>118</v>
      </c>
      <c s="3" t="s">
        <v>54</v>
      </c>
      <c s="8">
        <v>43920</v>
      </c>
      <c r="K356" s="5">
        <v>610000</v>
      </c>
      <c s="5">
        <v>1</v>
      </c>
      <c s="5">
        <v>609999</v>
      </c>
      <c s="5">
        <v>3</v>
      </c>
      <c s="13" t="s">
        <v>120</v>
      </c>
    </row>
    <row ht="22.5" customHeight="1">
      <c s="3">
        <v>1</v>
      </c>
      <c s="3">
        <v>4785</v>
      </c>
      <c s="3" t="s">
        <v>49</v>
      </c>
      <c s="3" t="s">
        <v>11013</v>
      </c>
      <c s="3" t="s">
        <v>52</v>
      </c>
      <c s="3" t="s">
        <v>53</v>
      </c>
      <c s="3" t="s">
        <v>54</v>
      </c>
      <c s="8">
        <v>44606</v>
      </c>
      <c r="K357" s="5">
        <v>1047000</v>
      </c>
      <c s="5">
        <v>261750</v>
      </c>
      <c s="5">
        <v>785250</v>
      </c>
      <c s="5">
        <v>4</v>
      </c>
      <c s="13" t="s">
        <v>57</v>
      </c>
    </row>
    <row ht="22.5" customHeight="1">
      <c s="3">
        <v>1</v>
      </c>
      <c s="3">
        <v>4786</v>
      </c>
      <c s="3" t="s">
        <v>49</v>
      </c>
      <c s="3" t="s">
        <v>11014</v>
      </c>
      <c s="3" t="s">
        <v>52</v>
      </c>
      <c s="3" t="s">
        <v>53</v>
      </c>
      <c s="3" t="s">
        <v>54</v>
      </c>
      <c s="8">
        <v>44343</v>
      </c>
      <c r="K358" s="5">
        <v>1955000</v>
      </c>
      <c s="5">
        <v>975545</v>
      </c>
      <c s="5">
        <v>979455</v>
      </c>
      <c s="5">
        <v>6</v>
      </c>
      <c s="13" t="s">
        <v>57</v>
      </c>
    </row>
    <row ht="22.5" customHeight="1">
      <c s="3">
        <v>1</v>
      </c>
      <c s="3">
        <v>4787</v>
      </c>
      <c s="3" t="s">
        <v>49</v>
      </c>
      <c s="3" t="s">
        <v>11015</v>
      </c>
      <c s="3" t="s">
        <v>52</v>
      </c>
      <c s="3" t="s">
        <v>53</v>
      </c>
      <c s="3" t="s">
        <v>54</v>
      </c>
      <c s="8">
        <v>44617</v>
      </c>
      <c r="K359" s="5">
        <v>726000</v>
      </c>
      <c s="5">
        <v>290400</v>
      </c>
      <c s="5">
        <v>435600</v>
      </c>
      <c s="5">
        <v>5</v>
      </c>
      <c s="13" t="s">
        <v>57</v>
      </c>
    </row>
    <row ht="22.5" customHeight="1">
      <c s="3">
        <v>107</v>
      </c>
      <c s="3">
        <v>4788</v>
      </c>
      <c s="3" t="s">
        <v>253</v>
      </c>
      <c s="3" t="s">
        <v>11016</v>
      </c>
      <c s="3" t="s">
        <v>52</v>
      </c>
      <c s="3" t="s">
        <v>53</v>
      </c>
      <c s="3" t="s">
        <v>54</v>
      </c>
      <c s="8">
        <v>44617</v>
      </c>
      <c r="K360" s="5">
        <v>550000</v>
      </c>
      <c s="5">
        <v>220000</v>
      </c>
      <c s="5">
        <v>330000</v>
      </c>
      <c s="5">
        <v>5</v>
      </c>
      <c s="13" t="s">
        <v>57</v>
      </c>
    </row>
    <row ht="22.5" customHeight="1">
      <c s="3">
        <v>799</v>
      </c>
      <c s="3">
        <v>4789</v>
      </c>
      <c s="3" t="s">
        <v>11006</v>
      </c>
      <c s="3" t="s">
        <v>11017</v>
      </c>
      <c s="3" t="s">
        <v>85</v>
      </c>
      <c s="3" t="s">
        <v>8952</v>
      </c>
      <c s="3" t="s">
        <v>54</v>
      </c>
      <c s="8">
        <v>44617</v>
      </c>
      <c r="K361" s="5">
        <v>3359393</v>
      </c>
      <c s="5">
        <v>1343759</v>
      </c>
      <c s="5">
        <v>2015634</v>
      </c>
      <c s="5">
        <v>5</v>
      </c>
      <c s="13" t="s">
        <v>57</v>
      </c>
    </row>
    <row ht="22.5" customHeight="1">
      <c s="3">
        <v>799</v>
      </c>
      <c s="3">
        <v>4790</v>
      </c>
      <c s="3" t="s">
        <v>11006</v>
      </c>
      <c s="3" t="s">
        <v>11018</v>
      </c>
      <c s="3" t="s">
        <v>85</v>
      </c>
      <c s="3" t="s">
        <v>8952</v>
      </c>
      <c s="3" t="s">
        <v>54</v>
      </c>
      <c s="8">
        <v>44617</v>
      </c>
      <c r="K362" s="5">
        <v>2343000</v>
      </c>
      <c s="5">
        <v>1640100</v>
      </c>
      <c s="5">
        <v>702900</v>
      </c>
      <c s="5">
        <v>10</v>
      </c>
      <c s="13" t="s">
        <v>57</v>
      </c>
    </row>
    <row ht="22.5" customHeight="1">
      <c s="3">
        <v>94</v>
      </c>
      <c s="3">
        <v>4791</v>
      </c>
      <c s="3" t="s">
        <v>221</v>
      </c>
      <c s="3" t="s">
        <v>11019</v>
      </c>
      <c s="3" t="s">
        <v>77</v>
      </c>
      <c s="3" t="s">
        <v>78</v>
      </c>
      <c s="3" t="s">
        <v>54</v>
      </c>
      <c s="8">
        <v>44544</v>
      </c>
      <c r="K363" s="5">
        <v>3076874</v>
      </c>
      <c s="5">
        <v>2153813</v>
      </c>
      <c s="5">
        <v>923061</v>
      </c>
      <c s="5">
        <v>10</v>
      </c>
      <c s="13" t="s">
        <v>210</v>
      </c>
    </row>
    <row ht="22.5" customHeight="1">
      <c s="3">
        <v>94</v>
      </c>
      <c s="3">
        <v>4792</v>
      </c>
      <c s="3" t="s">
        <v>221</v>
      </c>
      <c s="3" t="s">
        <v>11020</v>
      </c>
      <c s="3" t="s">
        <v>77</v>
      </c>
      <c s="3" t="s">
        <v>78</v>
      </c>
      <c s="3" t="s">
        <v>54</v>
      </c>
      <c s="8">
        <v>44539</v>
      </c>
      <c r="K364" s="5">
        <v>539000</v>
      </c>
      <c s="5">
        <v>215600</v>
      </c>
      <c s="5">
        <v>323400</v>
      </c>
      <c s="5">
        <v>5</v>
      </c>
      <c s="13" t="s">
        <v>210</v>
      </c>
    </row>
    <row ht="22.5" customHeight="1">
      <c s="3">
        <v>91</v>
      </c>
      <c s="3">
        <v>4793</v>
      </c>
      <c s="3" t="s">
        <v>211</v>
      </c>
      <c s="3" t="s">
        <v>11021</v>
      </c>
      <c s="3" t="s">
        <v>77</v>
      </c>
      <c s="3" t="s">
        <v>78</v>
      </c>
      <c s="3" t="s">
        <v>54</v>
      </c>
      <c s="8">
        <v>44539</v>
      </c>
      <c r="K365" s="5">
        <v>539000</v>
      </c>
      <c s="5">
        <v>215600</v>
      </c>
      <c s="5">
        <v>323400</v>
      </c>
      <c s="5">
        <v>5</v>
      </c>
      <c s="13" t="s">
        <v>210</v>
      </c>
    </row>
    <row ht="22.5" customHeight="1">
      <c s="3">
        <v>92</v>
      </c>
      <c s="3">
        <v>4794</v>
      </c>
      <c s="3" t="s">
        <v>213</v>
      </c>
      <c s="3" t="s">
        <v>11022</v>
      </c>
      <c s="3" t="s">
        <v>77</v>
      </c>
      <c s="3" t="s">
        <v>78</v>
      </c>
      <c s="3" t="s">
        <v>54</v>
      </c>
      <c s="8">
        <v>44377</v>
      </c>
      <c r="K366" s="5">
        <v>2530000</v>
      </c>
      <c s="5">
        <v>1771000</v>
      </c>
      <c s="5">
        <v>759000</v>
      </c>
      <c s="5">
        <v>10</v>
      </c>
      <c s="13" t="s">
        <v>210</v>
      </c>
    </row>
    <row ht="22.5" customHeight="1">
      <c s="3">
        <v>92</v>
      </c>
      <c s="3">
        <v>4795</v>
      </c>
      <c s="3" t="s">
        <v>213</v>
      </c>
      <c s="3" t="s">
        <v>11023</v>
      </c>
      <c s="3" t="s">
        <v>77</v>
      </c>
      <c s="3" t="s">
        <v>78</v>
      </c>
      <c s="3" t="s">
        <v>54</v>
      </c>
      <c s="8">
        <v>44474</v>
      </c>
      <c r="K367" s="5">
        <v>658900</v>
      </c>
      <c s="5">
        <v>461230</v>
      </c>
      <c s="5">
        <v>197670</v>
      </c>
      <c s="5">
        <v>10</v>
      </c>
      <c s="13" t="s">
        <v>210</v>
      </c>
    </row>
    <row ht="22.5" customHeight="1">
      <c s="3">
        <v>107</v>
      </c>
      <c s="3">
        <v>4796</v>
      </c>
      <c s="3" t="s">
        <v>253</v>
      </c>
      <c s="3" t="s">
        <v>11024</v>
      </c>
      <c s="3" t="s">
        <v>52</v>
      </c>
      <c s="3" t="s">
        <v>53</v>
      </c>
      <c s="3" t="s">
        <v>54</v>
      </c>
      <c s="8">
        <v>44474</v>
      </c>
      <c r="K368" s="5">
        <v>658900</v>
      </c>
      <c s="5">
        <v>461230</v>
      </c>
      <c s="5">
        <v>197670</v>
      </c>
      <c s="5">
        <v>10</v>
      </c>
      <c s="13" t="s">
        <v>210</v>
      </c>
    </row>
    <row ht="22.5" customHeight="1">
      <c s="3">
        <v>99</v>
      </c>
      <c s="3">
        <v>4797</v>
      </c>
      <c s="3" t="s">
        <v>235</v>
      </c>
      <c s="3" t="s">
        <v>11025</v>
      </c>
      <c s="3" t="s">
        <v>77</v>
      </c>
      <c s="3" t="s">
        <v>78</v>
      </c>
      <c s="3" t="s">
        <v>54</v>
      </c>
      <c s="8">
        <v>44539</v>
      </c>
      <c r="K369" s="5">
        <v>539000</v>
      </c>
      <c s="5">
        <v>215600</v>
      </c>
      <c s="5">
        <v>323400</v>
      </c>
      <c s="5">
        <v>5</v>
      </c>
      <c s="13" t="s">
        <v>210</v>
      </c>
    </row>
    <row ht="22.5" customHeight="1">
      <c s="3">
        <v>90</v>
      </c>
      <c s="3">
        <v>4798</v>
      </c>
      <c s="3" t="s">
        <v>206</v>
      </c>
      <c s="3" t="s">
        <v>11026</v>
      </c>
      <c s="3" t="s">
        <v>77</v>
      </c>
      <c s="3" t="s">
        <v>78</v>
      </c>
      <c s="3" t="s">
        <v>54</v>
      </c>
      <c s="8">
        <v>44539</v>
      </c>
      <c r="K370" s="5">
        <v>539000</v>
      </c>
      <c s="5">
        <v>215600</v>
      </c>
      <c s="5">
        <v>323400</v>
      </c>
      <c s="5">
        <v>5</v>
      </c>
      <c s="13" t="s">
        <v>210</v>
      </c>
    </row>
    <row ht="22.5" customHeight="1">
      <c s="3">
        <v>70</v>
      </c>
      <c s="3">
        <v>4799</v>
      </c>
      <c s="3" t="s">
        <v>139</v>
      </c>
      <c s="3" t="s">
        <v>11027</v>
      </c>
      <c s="3" t="s">
        <v>77</v>
      </c>
      <c s="3" t="s">
        <v>118</v>
      </c>
      <c s="3" t="s">
        <v>54</v>
      </c>
      <c s="8">
        <v>44361</v>
      </c>
      <c r="K371" s="5">
        <v>952600</v>
      </c>
      <c s="5">
        <v>475348</v>
      </c>
      <c s="5">
        <v>477252</v>
      </c>
      <c s="5">
        <v>6</v>
      </c>
      <c s="13" t="s">
        <v>120</v>
      </c>
    </row>
    <row ht="22.5" customHeight="1">
      <c s="3">
        <v>141</v>
      </c>
      <c s="3">
        <v>4800</v>
      </c>
      <c s="3" t="s">
        <v>343</v>
      </c>
      <c s="3" t="s">
        <v>11028</v>
      </c>
      <c s="3" t="s">
        <v>77</v>
      </c>
      <c s="3" t="s">
        <v>180</v>
      </c>
      <c s="3" t="s">
        <v>54</v>
      </c>
      <c s="8">
        <v>44371</v>
      </c>
      <c r="K372" s="5">
        <v>673200</v>
      </c>
      <c s="5">
        <v>335928</v>
      </c>
      <c s="5">
        <v>337272</v>
      </c>
      <c s="5">
        <v>6</v>
      </c>
      <c s="13" t="s">
        <v>120</v>
      </c>
    </row>
    <row ht="22.5" customHeight="1">
      <c s="3">
        <v>141</v>
      </c>
      <c s="3">
        <v>4801</v>
      </c>
      <c s="3" t="s">
        <v>343</v>
      </c>
      <c s="3" t="s">
        <v>11029</v>
      </c>
      <c s="3" t="s">
        <v>77</v>
      </c>
      <c s="3" t="s">
        <v>180</v>
      </c>
      <c s="3" t="s">
        <v>54</v>
      </c>
      <c s="8">
        <v>44371</v>
      </c>
      <c r="K373" s="5">
        <v>583000</v>
      </c>
      <c s="5">
        <v>290917</v>
      </c>
      <c s="5">
        <v>292083</v>
      </c>
      <c s="5">
        <v>6</v>
      </c>
      <c s="13" t="s">
        <v>120</v>
      </c>
    </row>
    <row ht="22.5" customHeight="1">
      <c s="3">
        <v>141</v>
      </c>
      <c s="3">
        <v>4802</v>
      </c>
      <c s="3" t="s">
        <v>343</v>
      </c>
      <c s="3" t="s">
        <v>11030</v>
      </c>
      <c s="3" t="s">
        <v>77</v>
      </c>
      <c s="3" t="s">
        <v>180</v>
      </c>
      <c s="3" t="s">
        <v>54</v>
      </c>
      <c s="8">
        <v>44607</v>
      </c>
      <c r="K374" s="5">
        <v>798600</v>
      </c>
      <c s="5">
        <v>398502</v>
      </c>
      <c s="5">
        <v>400098</v>
      </c>
      <c s="5">
        <v>6</v>
      </c>
      <c s="13" t="s">
        <v>120</v>
      </c>
    </row>
    <row ht="22.5" customHeight="1">
      <c s="3">
        <v>125</v>
      </c>
      <c s="3">
        <v>4803</v>
      </c>
      <c s="3" t="s">
        <v>326</v>
      </c>
      <c s="3" t="s">
        <v>11031</v>
      </c>
      <c s="3" t="s">
        <v>77</v>
      </c>
      <c s="3" t="s">
        <v>328</v>
      </c>
      <c s="3" t="s">
        <v>329</v>
      </c>
      <c s="8">
        <v>44491</v>
      </c>
      <c r="K375" s="5">
        <v>898700</v>
      </c>
      <c s="5">
        <v>448454</v>
      </c>
      <c s="5">
        <v>450246</v>
      </c>
      <c s="5">
        <v>6</v>
      </c>
      <c s="13" t="s">
        <v>1959</v>
      </c>
    </row>
    <row ht="22.5" customHeight="1">
      <c s="3">
        <v>125</v>
      </c>
      <c s="3">
        <v>4804</v>
      </c>
      <c s="3" t="s">
        <v>326</v>
      </c>
      <c s="3" t="s">
        <v>11032</v>
      </c>
      <c s="3" t="s">
        <v>77</v>
      </c>
      <c s="3" t="s">
        <v>328</v>
      </c>
      <c s="3" t="s">
        <v>329</v>
      </c>
      <c s="8">
        <v>44491</v>
      </c>
      <c r="K376" s="5">
        <v>1108800</v>
      </c>
      <c s="5">
        <v>553293</v>
      </c>
      <c s="5">
        <v>555507</v>
      </c>
      <c s="5">
        <v>6</v>
      </c>
      <c s="13" t="s">
        <v>1959</v>
      </c>
    </row>
    <row ht="22.5" customHeight="1">
      <c s="3">
        <v>125</v>
      </c>
      <c s="3">
        <v>4805</v>
      </c>
      <c s="3" t="s">
        <v>326</v>
      </c>
      <c s="3" t="s">
        <v>11031</v>
      </c>
      <c s="3" t="s">
        <v>77</v>
      </c>
      <c s="3" t="s">
        <v>328</v>
      </c>
      <c s="3" t="s">
        <v>329</v>
      </c>
      <c s="8">
        <v>44491</v>
      </c>
      <c r="K377" s="5">
        <v>898700</v>
      </c>
      <c s="5">
        <v>448454</v>
      </c>
      <c s="5">
        <v>450246</v>
      </c>
      <c s="5">
        <v>6</v>
      </c>
      <c s="13" t="s">
        <v>1959</v>
      </c>
    </row>
    <row ht="22.5" customHeight="1">
      <c s="3">
        <v>125</v>
      </c>
      <c s="3">
        <v>4806</v>
      </c>
      <c s="3" t="s">
        <v>326</v>
      </c>
      <c s="3" t="s">
        <v>11032</v>
      </c>
      <c s="3" t="s">
        <v>77</v>
      </c>
      <c s="3" t="s">
        <v>328</v>
      </c>
      <c s="3" t="s">
        <v>329</v>
      </c>
      <c s="8">
        <v>44491</v>
      </c>
      <c r="K378" s="5">
        <v>1108800</v>
      </c>
      <c s="5">
        <v>553293</v>
      </c>
      <c s="5">
        <v>555507</v>
      </c>
      <c s="5">
        <v>6</v>
      </c>
      <c s="13" t="s">
        <v>1959</v>
      </c>
    </row>
    <row ht="22.5" customHeight="1">
      <c s="3">
        <v>1</v>
      </c>
      <c s="3">
        <v>4860</v>
      </c>
      <c s="3" t="s">
        <v>49</v>
      </c>
      <c s="3" t="s">
        <v>11033</v>
      </c>
      <c s="3" t="s">
        <v>52</v>
      </c>
      <c s="3" t="s">
        <v>53</v>
      </c>
      <c s="3" t="s">
        <v>54</v>
      </c>
      <c s="8">
        <v>44788</v>
      </c>
      <c r="K379" s="5">
        <v>638000</v>
      </c>
      <c s="5">
        <v>319000</v>
      </c>
      <c s="5">
        <v>319000</v>
      </c>
      <c s="5">
        <v>4</v>
      </c>
      <c s="13" t="s">
        <v>57</v>
      </c>
    </row>
    <row ht="22.5" customHeight="1">
      <c s="3">
        <v>511</v>
      </c>
      <c s="3">
        <v>4861</v>
      </c>
      <c s="3" t="s">
        <v>10704</v>
      </c>
      <c s="3" t="s">
        <v>11034</v>
      </c>
      <c s="3" t="s">
        <v>77</v>
      </c>
      <c s="3" t="s">
        <v>70</v>
      </c>
      <c s="3" t="s">
        <v>54</v>
      </c>
      <c s="8">
        <v>44987</v>
      </c>
      <c r="K380" s="5">
        <v>5420797</v>
      </c>
      <c s="5">
        <v>3252479</v>
      </c>
      <c s="5">
        <v>2168318</v>
      </c>
      <c s="5">
        <v>5</v>
      </c>
      <c s="13" t="s">
        <v>57</v>
      </c>
    </row>
    <row ht="22.5" customHeight="1">
      <c s="3">
        <v>113</v>
      </c>
      <c s="3">
        <v>4862</v>
      </c>
      <c s="3" t="s">
        <v>274</v>
      </c>
      <c s="3" t="s">
        <v>11035</v>
      </c>
      <c s="3" t="s">
        <v>77</v>
      </c>
      <c s="3" t="s">
        <v>276</v>
      </c>
      <c s="3" t="s">
        <v>54</v>
      </c>
      <c s="8">
        <v>44828</v>
      </c>
      <c r="K381" s="5">
        <v>1078000</v>
      </c>
      <c s="5">
        <v>717948</v>
      </c>
      <c s="5">
        <v>360052</v>
      </c>
      <c s="5">
        <v>6</v>
      </c>
      <c s="13" t="s">
        <v>273</v>
      </c>
    </row>
    <row ht="22.5" customHeight="1">
      <c s="3">
        <v>141</v>
      </c>
      <c s="3">
        <v>4863</v>
      </c>
      <c s="3" t="s">
        <v>343</v>
      </c>
      <c s="3" t="s">
        <v>11036</v>
      </c>
      <c s="3" t="s">
        <v>77</v>
      </c>
      <c s="3" t="s">
        <v>180</v>
      </c>
      <c s="3" t="s">
        <v>54</v>
      </c>
      <c s="8">
        <v>44778</v>
      </c>
      <c r="K382" s="5">
        <v>660000</v>
      </c>
      <c s="5">
        <v>439560</v>
      </c>
      <c s="5">
        <v>220440</v>
      </c>
      <c s="5">
        <v>6</v>
      </c>
      <c s="13" t="s">
        <v>120</v>
      </c>
    </row>
    <row ht="22.5" customHeight="1">
      <c s="3">
        <v>125</v>
      </c>
      <c s="3">
        <v>4864</v>
      </c>
      <c s="3" t="s">
        <v>326</v>
      </c>
      <c s="3" t="s">
        <v>11037</v>
      </c>
      <c s="3" t="s">
        <v>77</v>
      </c>
      <c s="3" t="s">
        <v>328</v>
      </c>
      <c s="3" t="s">
        <v>329</v>
      </c>
      <c s="8">
        <v>45016</v>
      </c>
      <c r="K383" s="5">
        <v>679800</v>
      </c>
      <c s="5">
        <v>407880</v>
      </c>
      <c s="5">
        <v>271920</v>
      </c>
      <c s="5">
        <v>5</v>
      </c>
      <c s="13" t="s">
        <v>1959</v>
      </c>
    </row>
    <row ht="22.5" customHeight="1">
      <c s="3">
        <v>125</v>
      </c>
      <c s="3">
        <v>4865</v>
      </c>
      <c s="3" t="s">
        <v>326</v>
      </c>
      <c s="3" t="s">
        <v>11038</v>
      </c>
      <c s="3" t="s">
        <v>77</v>
      </c>
      <c s="3" t="s">
        <v>328</v>
      </c>
      <c s="3" t="s">
        <v>329</v>
      </c>
      <c s="8">
        <v>44764</v>
      </c>
      <c r="K384" s="5">
        <v>1177000</v>
      </c>
      <c s="5">
        <v>941600</v>
      </c>
      <c s="5">
        <v>235400</v>
      </c>
      <c s="5">
        <v>10</v>
      </c>
      <c s="13" t="s">
        <v>1959</v>
      </c>
    </row>
    <row ht="22.5" customHeight="1">
      <c s="3">
        <v>125</v>
      </c>
      <c s="3">
        <v>4866</v>
      </c>
      <c s="3" t="s">
        <v>326</v>
      </c>
      <c s="3" t="s">
        <v>11039</v>
      </c>
      <c s="3" t="s">
        <v>77</v>
      </c>
      <c s="3" t="s">
        <v>328</v>
      </c>
      <c s="3" t="s">
        <v>329</v>
      </c>
      <c s="8">
        <v>44776</v>
      </c>
      <c r="K385" s="5">
        <v>574200</v>
      </c>
      <c s="5">
        <v>459360</v>
      </c>
      <c s="5">
        <v>114840</v>
      </c>
      <c s="5">
        <v>10</v>
      </c>
      <c s="13" t="s">
        <v>1959</v>
      </c>
    </row>
    <row ht="22.5" customHeight="1">
      <c s="3">
        <v>125</v>
      </c>
      <c s="3">
        <v>4867</v>
      </c>
      <c s="3" t="s">
        <v>326</v>
      </c>
      <c s="3" t="s">
        <v>11040</v>
      </c>
      <c s="3" t="s">
        <v>77</v>
      </c>
      <c s="3" t="s">
        <v>328</v>
      </c>
      <c s="3" t="s">
        <v>329</v>
      </c>
      <c s="8">
        <v>44804</v>
      </c>
      <c r="K386" s="5">
        <v>1628000</v>
      </c>
      <c s="5">
        <v>1302400</v>
      </c>
      <c s="5">
        <v>325600</v>
      </c>
      <c s="5">
        <v>10</v>
      </c>
      <c s="13" t="s">
        <v>1959</v>
      </c>
    </row>
    <row ht="22.5" customHeight="1">
      <c s="3">
        <v>125</v>
      </c>
      <c s="3">
        <v>4868</v>
      </c>
      <c s="3" t="s">
        <v>326</v>
      </c>
      <c s="3" t="s">
        <v>11041</v>
      </c>
      <c s="3" t="s">
        <v>77</v>
      </c>
      <c s="3" t="s">
        <v>328</v>
      </c>
      <c s="3" t="s">
        <v>329</v>
      </c>
      <c s="8">
        <v>44811</v>
      </c>
      <c r="K387" s="5">
        <v>507760</v>
      </c>
      <c s="5">
        <v>406208</v>
      </c>
      <c s="5">
        <v>101552</v>
      </c>
      <c s="5">
        <v>10</v>
      </c>
      <c s="13" t="s">
        <v>1959</v>
      </c>
    </row>
    <row ht="22.5" customHeight="1">
      <c s="3">
        <v>125</v>
      </c>
      <c s="3">
        <v>4869</v>
      </c>
      <c s="3" t="s">
        <v>326</v>
      </c>
      <c s="3" t="s">
        <v>11041</v>
      </c>
      <c s="3" t="s">
        <v>77</v>
      </c>
      <c s="3" t="s">
        <v>328</v>
      </c>
      <c s="3" t="s">
        <v>329</v>
      </c>
      <c s="8">
        <v>44811</v>
      </c>
      <c r="K388" s="5">
        <v>507760</v>
      </c>
      <c s="5">
        <v>406208</v>
      </c>
      <c s="5">
        <v>101552</v>
      </c>
      <c s="5">
        <v>10</v>
      </c>
      <c s="13" t="s">
        <v>1959</v>
      </c>
    </row>
    <row ht="22.5" customHeight="1">
      <c s="3">
        <v>125</v>
      </c>
      <c s="3">
        <v>4870</v>
      </c>
      <c s="3" t="s">
        <v>326</v>
      </c>
      <c s="3" t="s">
        <v>11042</v>
      </c>
      <c s="3" t="s">
        <v>77</v>
      </c>
      <c s="3" t="s">
        <v>328</v>
      </c>
      <c s="3" t="s">
        <v>329</v>
      </c>
      <c s="8">
        <v>44978</v>
      </c>
      <c r="K389" s="5">
        <v>2145000</v>
      </c>
      <c s="5">
        <v>1287000</v>
      </c>
      <c s="5">
        <v>858000</v>
      </c>
      <c s="5">
        <v>5</v>
      </c>
      <c s="13" t="s">
        <v>1959</v>
      </c>
    </row>
    <row ht="22.5" customHeight="1">
      <c s="3">
        <v>125</v>
      </c>
      <c s="3">
        <v>4871</v>
      </c>
      <c s="3" t="s">
        <v>326</v>
      </c>
      <c s="3" t="s">
        <v>11042</v>
      </c>
      <c s="3" t="s">
        <v>77</v>
      </c>
      <c s="3" t="s">
        <v>328</v>
      </c>
      <c s="3" t="s">
        <v>329</v>
      </c>
      <c s="8">
        <v>44978</v>
      </c>
      <c r="K390" s="5">
        <v>2145000</v>
      </c>
      <c s="5">
        <v>1287000</v>
      </c>
      <c s="5">
        <v>858000</v>
      </c>
      <c s="5">
        <v>5</v>
      </c>
      <c s="13" t="s">
        <v>1959</v>
      </c>
    </row>
    <row ht="22.5" customHeight="1">
      <c s="3">
        <v>125</v>
      </c>
      <c s="3">
        <v>4872</v>
      </c>
      <c s="3" t="s">
        <v>326</v>
      </c>
      <c s="3" t="s">
        <v>11042</v>
      </c>
      <c s="3" t="s">
        <v>77</v>
      </c>
      <c s="3" t="s">
        <v>328</v>
      </c>
      <c s="3" t="s">
        <v>329</v>
      </c>
      <c s="8">
        <v>44978</v>
      </c>
      <c r="K391" s="5">
        <v>2145000</v>
      </c>
      <c s="5">
        <v>1287000</v>
      </c>
      <c s="5">
        <v>858000</v>
      </c>
      <c s="5">
        <v>5</v>
      </c>
      <c s="13" t="s">
        <v>1959</v>
      </c>
    </row>
    <row ht="22.5" customHeight="1">
      <c s="3">
        <v>1</v>
      </c>
      <c s="3">
        <v>4935</v>
      </c>
      <c s="3" t="s">
        <v>49</v>
      </c>
      <c s="3" t="s">
        <v>11043</v>
      </c>
      <c s="3" t="s">
        <v>52</v>
      </c>
      <c s="3" t="s">
        <v>53</v>
      </c>
      <c s="3" t="s">
        <v>54</v>
      </c>
      <c s="8">
        <v>45219</v>
      </c>
      <c r="K392" s="5">
        <v>4992750</v>
      </c>
      <c s="5">
        <v>3744563</v>
      </c>
      <c s="5">
        <v>1248187</v>
      </c>
      <c s="5">
        <v>4</v>
      </c>
      <c s="13" t="s">
        <v>57</v>
      </c>
    </row>
    <row ht="22.5" customHeight="1">
      <c s="3">
        <v>1</v>
      </c>
      <c s="3">
        <v>4936</v>
      </c>
      <c s="3" t="s">
        <v>49</v>
      </c>
      <c s="3" t="s">
        <v>11044</v>
      </c>
      <c s="3" t="s">
        <v>52</v>
      </c>
      <c s="3" t="s">
        <v>53</v>
      </c>
      <c s="3" t="s">
        <v>54</v>
      </c>
      <c s="8">
        <v>45135</v>
      </c>
      <c r="K393" s="5">
        <v>3669020</v>
      </c>
      <c s="5">
        <v>2935216</v>
      </c>
      <c s="5">
        <v>733804</v>
      </c>
      <c s="5">
        <v>5</v>
      </c>
      <c s="13" t="s">
        <v>57</v>
      </c>
    </row>
    <row ht="22.5" customHeight="1">
      <c s="3">
        <v>1</v>
      </c>
      <c s="3">
        <v>4937</v>
      </c>
      <c s="3" t="s">
        <v>49</v>
      </c>
      <c s="3" t="s">
        <v>11045</v>
      </c>
      <c s="3" t="s">
        <v>52</v>
      </c>
      <c s="3" t="s">
        <v>53</v>
      </c>
      <c s="3" t="s">
        <v>54</v>
      </c>
      <c s="8">
        <v>45135</v>
      </c>
      <c r="K394" s="5">
        <v>2127400</v>
      </c>
      <c s="5">
        <v>1701920</v>
      </c>
      <c s="5">
        <v>425480</v>
      </c>
      <c s="5">
        <v>5</v>
      </c>
      <c s="13" t="s">
        <v>57</v>
      </c>
    </row>
    <row ht="22.5" customHeight="1">
      <c s="3">
        <v>1</v>
      </c>
      <c s="3">
        <v>4938</v>
      </c>
      <c s="3" t="s">
        <v>49</v>
      </c>
      <c s="3" t="s">
        <v>11046</v>
      </c>
      <c s="3" t="s">
        <v>52</v>
      </c>
      <c s="3" t="s">
        <v>53</v>
      </c>
      <c s="3" t="s">
        <v>54</v>
      </c>
      <c s="8">
        <v>45037</v>
      </c>
      <c r="K395" s="5">
        <v>6930000</v>
      </c>
      <c s="5">
        <v>5544000</v>
      </c>
      <c s="5">
        <v>1386000</v>
      </c>
      <c s="5">
        <v>5</v>
      </c>
      <c s="13" t="s">
        <v>120</v>
      </c>
    </row>
    <row ht="22.5" customHeight="1">
      <c s="3">
        <v>70</v>
      </c>
      <c s="3">
        <v>4940</v>
      </c>
      <c s="3" t="s">
        <v>139</v>
      </c>
      <c s="3" t="s">
        <v>11047</v>
      </c>
      <c s="3" t="s">
        <v>77</v>
      </c>
      <c s="3" t="s">
        <v>118</v>
      </c>
      <c s="3" t="s">
        <v>54</v>
      </c>
      <c s="8">
        <v>45322</v>
      </c>
      <c r="K396" s="5">
        <v>1340900</v>
      </c>
      <c s="5">
        <v>1116970</v>
      </c>
      <c s="5">
        <v>223930</v>
      </c>
      <c s="5">
        <v>6</v>
      </c>
      <c s="13" t="s">
        <v>120</v>
      </c>
    </row>
    <row ht="22.5" customHeight="1">
      <c s="3">
        <v>1</v>
      </c>
      <c s="3">
        <v>4941</v>
      </c>
      <c s="3" t="s">
        <v>49</v>
      </c>
      <c s="3" t="s">
        <v>11048</v>
      </c>
      <c s="3" t="s">
        <v>52</v>
      </c>
      <c s="3" t="s">
        <v>53</v>
      </c>
      <c s="3" t="s">
        <v>54</v>
      </c>
      <c s="8">
        <v>45042</v>
      </c>
      <c r="K397" s="5">
        <v>3300000</v>
      </c>
      <c s="5">
        <v>1650000</v>
      </c>
      <c s="5">
        <v>1650000</v>
      </c>
      <c s="5">
        <v>2</v>
      </c>
      <c s="13" t="s">
        <v>377</v>
      </c>
    </row>
    <row ht="22.5" customHeight="1">
      <c s="3">
        <v>511</v>
      </c>
      <c s="3">
        <v>4942</v>
      </c>
      <c s="3" t="s">
        <v>10704</v>
      </c>
      <c s="3" t="s">
        <v>11049</v>
      </c>
      <c s="3" t="s">
        <v>77</v>
      </c>
      <c s="3" t="s">
        <v>70</v>
      </c>
      <c s="3" t="s">
        <v>54</v>
      </c>
      <c s="8">
        <v>45382</v>
      </c>
      <c r="K398" s="5">
        <v>1046100</v>
      </c>
      <c s="5">
        <v>836880</v>
      </c>
      <c s="5">
        <v>209220</v>
      </c>
      <c s="5">
        <v>5</v>
      </c>
      <c s="13" t="s">
        <v>148</v>
      </c>
    </row>
    <row ht="22.5" customHeight="1">
      <c s="3">
        <v>511</v>
      </c>
      <c s="3">
        <v>4943</v>
      </c>
      <c s="3" t="s">
        <v>10704</v>
      </c>
      <c s="3" t="s">
        <v>11050</v>
      </c>
      <c s="3" t="s">
        <v>77</v>
      </c>
      <c s="3" t="s">
        <v>70</v>
      </c>
      <c s="3" t="s">
        <v>54</v>
      </c>
      <c s="8">
        <v>45382</v>
      </c>
      <c r="K399" s="5">
        <v>748000</v>
      </c>
      <c s="5">
        <v>561000</v>
      </c>
      <c s="5">
        <v>187000</v>
      </c>
      <c s="5">
        <v>4</v>
      </c>
      <c s="13" t="s">
        <v>338</v>
      </c>
    </row>
    <row ht="22.5" customHeight="1">
      <c s="3">
        <v>1</v>
      </c>
      <c s="3">
        <v>5012</v>
      </c>
      <c s="3" t="s">
        <v>49</v>
      </c>
      <c s="3" t="s">
        <v>11051</v>
      </c>
      <c s="3" t="s">
        <v>52</v>
      </c>
      <c s="3" t="s">
        <v>53</v>
      </c>
      <c s="3" t="s">
        <v>54</v>
      </c>
      <c s="8">
        <v>45582</v>
      </c>
      <c r="K400" s="5">
        <v>605000</v>
      </c>
      <c s="5">
        <v>605000</v>
      </c>
      <c s="5">
        <v>0</v>
      </c>
      <c s="5">
        <v>5</v>
      </c>
      <c s="13" t="s">
        <v>57</v>
      </c>
    </row>
    <row ht="22.5" customHeight="1">
      <c s="3">
        <v>511</v>
      </c>
      <c s="3">
        <v>5013</v>
      </c>
      <c s="3" t="s">
        <v>10704</v>
      </c>
      <c s="3" t="s">
        <v>11052</v>
      </c>
      <c s="3" t="s">
        <v>77</v>
      </c>
      <c s="3" t="s">
        <v>70</v>
      </c>
      <c s="3" t="s">
        <v>54</v>
      </c>
      <c s="8">
        <v>45688</v>
      </c>
      <c r="K401" s="5">
        <v>3608000</v>
      </c>
      <c s="5">
        <v>3608000</v>
      </c>
      <c s="5">
        <v>0</v>
      </c>
      <c s="5">
        <v>5</v>
      </c>
      <c s="13" t="s">
        <v>57</v>
      </c>
    </row>
    <row ht="22.5" customHeight="1">
      <c s="3">
        <v>511</v>
      </c>
      <c s="3">
        <v>5014</v>
      </c>
      <c s="3" t="s">
        <v>10704</v>
      </c>
      <c s="3" t="s">
        <v>11053</v>
      </c>
      <c s="3" t="s">
        <v>77</v>
      </c>
      <c s="3" t="s">
        <v>70</v>
      </c>
      <c s="3" t="s">
        <v>54</v>
      </c>
      <c s="8">
        <v>45688</v>
      </c>
      <c r="K402" s="5">
        <v>2530000</v>
      </c>
      <c s="5">
        <v>2530000</v>
      </c>
      <c s="5">
        <v>0</v>
      </c>
      <c s="5">
        <v>10</v>
      </c>
      <c s="13" t="s">
        <v>57</v>
      </c>
    </row>
    <row ht="22.5" customHeight="1">
      <c s="3">
        <v>1</v>
      </c>
      <c s="3">
        <v>5015</v>
      </c>
      <c s="3" t="s">
        <v>49</v>
      </c>
      <c s="3" t="s">
        <v>11054</v>
      </c>
      <c s="3" t="s">
        <v>52</v>
      </c>
      <c s="3" t="s">
        <v>53</v>
      </c>
      <c s="3" t="s">
        <v>54</v>
      </c>
      <c s="8">
        <v>45747</v>
      </c>
      <c r="K403" s="5">
        <v>4312000</v>
      </c>
      <c s="5">
        <v>4312000</v>
      </c>
      <c s="5">
        <v>0</v>
      </c>
      <c s="5">
        <v>5</v>
      </c>
      <c s="13" t="s">
        <v>120</v>
      </c>
    </row>
    <row ht="22.5" customHeight="1">
      <c s="3">
        <v>70</v>
      </c>
      <c s="3">
        <v>5016</v>
      </c>
      <c s="3" t="s">
        <v>139</v>
      </c>
      <c s="3" t="s">
        <v>11055</v>
      </c>
      <c s="3" t="s">
        <v>77</v>
      </c>
      <c s="3" t="s">
        <v>118</v>
      </c>
      <c s="3" t="s">
        <v>54</v>
      </c>
      <c s="8">
        <v>45434</v>
      </c>
      <c r="K404" s="5">
        <v>682000</v>
      </c>
      <c s="5">
        <v>682000</v>
      </c>
      <c s="5">
        <v>0</v>
      </c>
      <c s="5">
        <v>6</v>
      </c>
      <c s="13" t="s">
        <v>120</v>
      </c>
    </row>
    <row ht="22.5" customHeight="1">
      <c s="3">
        <v>123</v>
      </c>
      <c s="3">
        <v>5017</v>
      </c>
      <c s="3" t="s">
        <v>315</v>
      </c>
      <c s="3" t="s">
        <v>11056</v>
      </c>
      <c s="3" t="s">
        <v>77</v>
      </c>
      <c s="3" t="s">
        <v>118</v>
      </c>
      <c s="3" t="s">
        <v>54</v>
      </c>
      <c s="8">
        <v>45588</v>
      </c>
      <c r="K405" s="5">
        <v>836000</v>
      </c>
      <c s="5">
        <v>836000</v>
      </c>
      <c s="5">
        <v>0</v>
      </c>
      <c s="5">
        <v>5</v>
      </c>
      <c s="13" t="s">
        <v>120</v>
      </c>
    </row>
    <row ht="22.5" customHeight="1">
      <c s="3">
        <v>113</v>
      </c>
      <c s="3">
        <v>5018</v>
      </c>
      <c s="3" t="s">
        <v>274</v>
      </c>
      <c s="3" t="s">
        <v>11057</v>
      </c>
      <c s="3" t="s">
        <v>77</v>
      </c>
      <c s="3" t="s">
        <v>276</v>
      </c>
      <c s="3" t="s">
        <v>54</v>
      </c>
      <c s="8">
        <v>45434</v>
      </c>
      <c r="K406" s="5">
        <v>561000</v>
      </c>
      <c s="5">
        <v>561000</v>
      </c>
      <c s="5">
        <v>0</v>
      </c>
      <c s="5">
        <v>6</v>
      </c>
      <c s="13" t="s">
        <v>273</v>
      </c>
    </row>
    <row ht="22.5" customHeight="1">
      <c s="3">
        <v>125</v>
      </c>
      <c s="3">
        <v>5019</v>
      </c>
      <c s="3" t="s">
        <v>326</v>
      </c>
      <c s="3" t="s">
        <v>11058</v>
      </c>
      <c s="3" t="s">
        <v>77</v>
      </c>
      <c s="3" t="s">
        <v>328</v>
      </c>
      <c s="3" t="s">
        <v>329</v>
      </c>
      <c s="8">
        <v>45747</v>
      </c>
      <c r="K407" s="5">
        <v>5424000</v>
      </c>
      <c s="5">
        <v>5424000</v>
      </c>
      <c s="5">
        <v>0</v>
      </c>
      <c s="5">
        <v>10</v>
      </c>
      <c s="13" t="s">
        <v>331</v>
      </c>
    </row>
    <row ht="22.5" customHeight="1">
      <c s="3">
        <v>113</v>
      </c>
      <c s="3">
        <v>5020</v>
      </c>
      <c s="3" t="s">
        <v>274</v>
      </c>
      <c s="3" t="s">
        <v>11059</v>
      </c>
      <c s="3" t="s">
        <v>77</v>
      </c>
      <c s="3" t="s">
        <v>276</v>
      </c>
      <c s="3" t="s">
        <v>54</v>
      </c>
      <c s="8">
        <v>45531</v>
      </c>
      <c r="K408" s="5">
        <v>517000</v>
      </c>
      <c s="5">
        <v>517000</v>
      </c>
      <c s="5">
        <v>0</v>
      </c>
      <c s="5">
        <v>6</v>
      </c>
      <c s="13" t="s">
        <v>273</v>
      </c>
    </row>
    <row ht="22.5" customHeight="1">
      <c s="3">
        <v>511</v>
      </c>
      <c s="3">
        <v>5021</v>
      </c>
      <c s="3" t="s">
        <v>10704</v>
      </c>
      <c s="3" t="s">
        <v>11060</v>
      </c>
      <c s="3" t="s">
        <v>77</v>
      </c>
      <c s="3" t="s">
        <v>70</v>
      </c>
      <c s="3" t="s">
        <v>54</v>
      </c>
      <c s="8">
        <v>45497</v>
      </c>
      <c r="K409" s="5">
        <v>583000</v>
      </c>
      <c s="5">
        <v>583000</v>
      </c>
      <c s="5">
        <v>0</v>
      </c>
      <c s="5">
        <v>5</v>
      </c>
      <c s="13" t="s">
        <v>210</v>
      </c>
    </row>
  </sheetData>
  <autoFilter ref="A1:O19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3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45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r="H2" s="12"/>
    </row>
    <row r="9"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3"/>
    </row>
  </sheetData>
  <autoFilter ref="A1:O19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0" customWidth="1"/>
    <col min="12" max="12" width="56.875" style="20" customWidth="1"/>
    <col min="13" max="13" width="18.75" style="19" customWidth="1"/>
    <col min="14" max="14" width="20.5" style="19" customWidth="1"/>
    <col min="15" max="15" width="18.75" style="19" customWidth="1"/>
    <col min="16" max="16" width="16" style="19" customWidth="1"/>
    <col min="17" max="17" width="18.75" style="16" customWidth="1"/>
    <col min="18" max="16384" width="9" style="10"/>
  </cols>
  <sheetData>
    <row ht="33" customHeight="1" thickBot="1">
      <c s="1" t="s">
        <v>0</v>
      </c>
      <c s="1" t="s">
        <v>1</v>
      </c>
      <c s="1" t="s">
        <v>2</v>
      </c>
      <c s="1" t="s">
        <v>46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9" t="s">
        <v>29</v>
      </c>
      <c s="9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r="J2" s="12"/>
    </row>
    <row r="93" ht="22.5" customHeight="1">
      <c s="2"/>
      <c s="2"/>
      <c s="2"/>
      <c s="2"/>
      <c s="2"/>
      <c s="2"/>
      <c s="2"/>
      <c s="2"/>
      <c s="2"/>
      <c r="K93" s="18"/>
      <c s="18"/>
      <c s="11"/>
      <c s="11"/>
      <c s="11"/>
      <c s="11"/>
      <c s="17"/>
    </row>
  </sheetData>
  <autoFilter ref="A1:Q93"/>
  <conditionalFormatting sqref="J2:J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3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47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r="H2" s="12"/>
    </row>
    <row r="9"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5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3"/>
    </row>
  </sheetData>
  <autoFilter ref="A1:O19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8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27" customWidth="1"/>
    <col min="12" max="12" width="24.5" style="27" customWidth="1"/>
    <col min="13" max="13" width="21.75" style="27" customWidth="1"/>
    <col min="14" max="14" width="16.25" style="34" customWidth="1"/>
    <col min="15" max="15" width="27.5" style="20" customWidth="1"/>
    <col min="16" max="16384" width="9" style="10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14" t="s">
        <v>8</v>
      </c>
      <c s="14" t="s">
        <v>9</v>
      </c>
      <c s="14" t="s">
        <v>10</v>
      </c>
      <c s="9" t="s">
        <v>36</v>
      </c>
      <c s="9" t="s">
        <v>34</v>
      </c>
    </row>
    <row ht="22.5" customHeight="1" thickTop="1">
      <c s="3">
        <v>196</v>
      </c>
      <c s="3">
        <v>1</v>
      </c>
      <c s="3" t="s">
        <v>11061</v>
      </c>
      <c s="3" t="s">
        <v>11062</v>
      </c>
      <c s="3" t="s">
        <v>8508</v>
      </c>
      <c s="3" t="s">
        <v>180</v>
      </c>
      <c s="3" t="s">
        <v>54</v>
      </c>
      <c s="12"/>
      <c r="K2" s="27">
        <v>151300</v>
      </c>
      <c s="27">
        <v>151300</v>
      </c>
      <c s="27">
        <v>0</v>
      </c>
      <c s="34">
        <v>0</v>
      </c>
      <c s="20" t="s">
        <v>120</v>
      </c>
    </row>
    <row ht="22.5" customHeight="1">
      <c s="3">
        <v>196</v>
      </c>
      <c s="3">
        <v>2</v>
      </c>
      <c s="3" t="s">
        <v>11061</v>
      </c>
      <c s="3" t="s">
        <v>11063</v>
      </c>
      <c s="3" t="s">
        <v>8508</v>
      </c>
      <c s="3" t="s">
        <v>180</v>
      </c>
      <c s="3" t="s">
        <v>54</v>
      </c>
      <c r="K3" s="27">
        <v>258180</v>
      </c>
      <c s="27">
        <v>258180</v>
      </c>
      <c s="27">
        <v>0</v>
      </c>
      <c s="34">
        <v>0</v>
      </c>
      <c s="20" t="s">
        <v>148</v>
      </c>
    </row>
    <row ht="22.5" customHeight="1">
      <c s="3">
        <v>196</v>
      </c>
      <c s="3">
        <v>3</v>
      </c>
      <c s="3" t="s">
        <v>11061</v>
      </c>
      <c s="3" t="s">
        <v>11064</v>
      </c>
      <c s="3" t="s">
        <v>8508</v>
      </c>
      <c s="3" t="s">
        <v>180</v>
      </c>
      <c s="3" t="s">
        <v>54</v>
      </c>
      <c r="K4" s="27">
        <v>8000</v>
      </c>
      <c s="27">
        <v>8000</v>
      </c>
      <c s="27">
        <v>0</v>
      </c>
      <c s="34">
        <v>0</v>
      </c>
      <c s="20" t="s">
        <v>57</v>
      </c>
    </row>
    <row ht="22.5" customHeight="1">
      <c s="3">
        <v>196</v>
      </c>
      <c s="3">
        <v>4</v>
      </c>
      <c s="3" t="s">
        <v>11061</v>
      </c>
      <c s="3" t="s">
        <v>11065</v>
      </c>
      <c s="3" t="s">
        <v>8508</v>
      </c>
      <c s="3" t="s">
        <v>180</v>
      </c>
      <c s="3" t="s">
        <v>54</v>
      </c>
      <c s="8">
        <v>41136</v>
      </c>
      <c r="K5" s="27">
        <v>46734989</v>
      </c>
      <c s="27">
        <v>0</v>
      </c>
      <c s="27">
        <v>46734989</v>
      </c>
      <c s="34">
        <v>5</v>
      </c>
      <c s="20" t="s">
        <v>120</v>
      </c>
    </row>
    <row ht="22.5" customHeight="1">
      <c s="3">
        <v>196</v>
      </c>
      <c s="3">
        <v>5</v>
      </c>
      <c s="3" t="s">
        <v>11061</v>
      </c>
      <c s="3" t="s">
        <v>11065</v>
      </c>
      <c s="3" t="s">
        <v>8508</v>
      </c>
      <c s="3" t="s">
        <v>180</v>
      </c>
      <c s="3" t="s">
        <v>54</v>
      </c>
      <c s="8">
        <v>34282</v>
      </c>
      <c r="L6" s="27">
        <v>0</v>
      </c>
      <c s="27">
        <v>0</v>
      </c>
      <c s="34">
        <v>5</v>
      </c>
      <c s="20" t="s">
        <v>120</v>
      </c>
    </row>
    <row ht="22.5" customHeight="1">
      <c s="3">
        <v>196</v>
      </c>
      <c s="3">
        <v>6</v>
      </c>
      <c s="3" t="s">
        <v>11061</v>
      </c>
      <c s="3" t="s">
        <v>11066</v>
      </c>
      <c s="3" t="s">
        <v>8508</v>
      </c>
      <c s="3" t="s">
        <v>180</v>
      </c>
      <c s="3" t="s">
        <v>54</v>
      </c>
      <c s="8">
        <v>42877</v>
      </c>
      <c r="K7" s="27">
        <v>559440</v>
      </c>
      <c s="27">
        <v>0</v>
      </c>
      <c s="27">
        <v>559440</v>
      </c>
      <c s="34">
        <v>5</v>
      </c>
    </row>
    <row ht="22.5" customHeight="1">
      <c s="3">
        <v>196</v>
      </c>
      <c s="3">
        <v>7</v>
      </c>
      <c s="3" t="s">
        <v>11061</v>
      </c>
      <c s="3" t="s">
        <v>11067</v>
      </c>
      <c s="3" t="s">
        <v>8508</v>
      </c>
      <c s="3" t="s">
        <v>180</v>
      </c>
      <c s="3" t="s">
        <v>54</v>
      </c>
      <c s="8">
        <v>43089</v>
      </c>
      <c r="K8" s="27">
        <v>1792800</v>
      </c>
      <c s="27">
        <v>0</v>
      </c>
      <c s="27">
        <v>1792800</v>
      </c>
      <c s="34">
        <v>5</v>
      </c>
    </row>
    <row ht="22.5" customHeight="1">
      <c s="3">
        <v>196</v>
      </c>
      <c s="3">
        <v>8</v>
      </c>
      <c s="3" t="s">
        <v>11061</v>
      </c>
      <c s="3" t="s">
        <v>11068</v>
      </c>
      <c s="3" t="s">
        <v>8508</v>
      </c>
      <c s="3" t="s">
        <v>180</v>
      </c>
      <c s="3" t="s">
        <v>54</v>
      </c>
      <c s="8">
        <v>43555</v>
      </c>
      <c r="K9" s="27">
        <v>3795120</v>
      </c>
      <c s="27">
        <v>0</v>
      </c>
      <c s="27">
        <v>3795120</v>
      </c>
      <c s="34">
        <v>5</v>
      </c>
    </row>
    <row ht="22.5" customHeight="1">
      <c s="3">
        <v>196</v>
      </c>
      <c s="3">
        <v>9</v>
      </c>
      <c s="3" t="s">
        <v>11061</v>
      </c>
      <c s="3" t="s">
        <v>11069</v>
      </c>
      <c s="3" t="s">
        <v>8508</v>
      </c>
      <c s="3" t="s">
        <v>180</v>
      </c>
      <c s="3" t="s">
        <v>54</v>
      </c>
      <c s="8">
        <v>43555</v>
      </c>
      <c r="K10" s="27">
        <v>1306800</v>
      </c>
      <c s="27">
        <v>0</v>
      </c>
      <c s="27">
        <v>1306800</v>
      </c>
      <c s="34">
        <v>5</v>
      </c>
    </row>
    <row ht="22.5" customHeight="1">
      <c s="3">
        <v>196</v>
      </c>
      <c s="3">
        <v>10</v>
      </c>
      <c s="3" t="s">
        <v>11061</v>
      </c>
      <c s="3" t="s">
        <v>11070</v>
      </c>
      <c s="3" t="s">
        <v>8508</v>
      </c>
      <c s="3" t="s">
        <v>180</v>
      </c>
      <c s="3" t="s">
        <v>54</v>
      </c>
      <c s="8">
        <v>43555</v>
      </c>
      <c r="K11" s="27">
        <v>2484000</v>
      </c>
      <c s="27">
        <v>0</v>
      </c>
      <c s="27">
        <v>2484000</v>
      </c>
      <c s="34">
        <v>5</v>
      </c>
    </row>
    <row ht="22.5" customHeight="1">
      <c s="3">
        <v>795</v>
      </c>
      <c s="3">
        <v>11</v>
      </c>
      <c s="3" t="s">
        <v>11071</v>
      </c>
      <c s="3" t="s">
        <v>11072</v>
      </c>
      <c s="3" t="s">
        <v>85</v>
      </c>
      <c s="3" t="s">
        <v>86</v>
      </c>
      <c s="3" t="s">
        <v>87</v>
      </c>
      <c s="8">
        <v>43544</v>
      </c>
      <c r="K12" s="27">
        <v>1517444</v>
      </c>
      <c s="27">
        <v>0</v>
      </c>
      <c s="27">
        <v>1517444</v>
      </c>
      <c s="34">
        <v>5</v>
      </c>
    </row>
    <row ht="22.5" customHeight="1">
      <c s="3">
        <v>796</v>
      </c>
      <c s="3">
        <v>12</v>
      </c>
      <c s="3" t="s">
        <v>11073</v>
      </c>
      <c s="3" t="s">
        <v>11074</v>
      </c>
      <c s="3" t="s">
        <v>77</v>
      </c>
      <c s="3" t="s">
        <v>64</v>
      </c>
      <c s="3" t="s">
        <v>11075</v>
      </c>
      <c s="8">
        <v>43485</v>
      </c>
      <c r="K13" s="27">
        <v>270000</v>
      </c>
      <c s="27">
        <v>0</v>
      </c>
      <c s="27">
        <v>270000</v>
      </c>
      <c s="34">
        <v>5</v>
      </c>
    </row>
    <row ht="22.5" customHeight="1">
      <c s="3">
        <v>796</v>
      </c>
      <c s="3">
        <v>13</v>
      </c>
      <c s="3" t="s">
        <v>11073</v>
      </c>
      <c s="3" t="s">
        <v>11076</v>
      </c>
      <c s="3" t="s">
        <v>77</v>
      </c>
      <c s="3" t="s">
        <v>64</v>
      </c>
      <c s="3" t="s">
        <v>11075</v>
      </c>
      <c s="8">
        <v>43251</v>
      </c>
      <c r="K14" s="27">
        <v>561600</v>
      </c>
      <c s="27">
        <v>0</v>
      </c>
      <c s="27">
        <v>561600</v>
      </c>
      <c s="34">
        <v>5</v>
      </c>
    </row>
    <row ht="22.5" customHeight="1">
      <c s="3">
        <v>797</v>
      </c>
      <c s="3">
        <v>14</v>
      </c>
      <c s="3" t="s">
        <v>10968</v>
      </c>
      <c s="3" t="s">
        <v>11077</v>
      </c>
      <c s="3" t="s">
        <v>77</v>
      </c>
      <c s="3" t="s">
        <v>64</v>
      </c>
      <c s="3" t="s">
        <v>10970</v>
      </c>
      <c s="8">
        <v>43489</v>
      </c>
      <c r="K15" s="27">
        <v>317520</v>
      </c>
      <c s="27">
        <v>0</v>
      </c>
      <c s="27">
        <v>317520</v>
      </c>
      <c s="34">
        <v>5</v>
      </c>
    </row>
    <row ht="22.5" customHeight="1">
      <c s="3">
        <v>798</v>
      </c>
      <c s="3">
        <v>15</v>
      </c>
      <c s="3" t="s">
        <v>11078</v>
      </c>
      <c s="3" t="s">
        <v>11079</v>
      </c>
      <c s="3" t="s">
        <v>77</v>
      </c>
      <c s="3" t="s">
        <v>64</v>
      </c>
      <c s="3" t="s">
        <v>11080</v>
      </c>
      <c s="8">
        <v>43555</v>
      </c>
      <c r="K16" s="27">
        <v>330480</v>
      </c>
      <c s="27">
        <v>0</v>
      </c>
      <c s="27">
        <v>330480</v>
      </c>
      <c s="34">
        <v>5</v>
      </c>
    </row>
    <row ht="22.5" customHeight="1">
      <c s="3">
        <v>196</v>
      </c>
      <c s="3">
        <v>16</v>
      </c>
      <c s="3" t="s">
        <v>11061</v>
      </c>
      <c s="3" t="s">
        <v>11081</v>
      </c>
      <c s="3" t="s">
        <v>8508</v>
      </c>
      <c s="3" t="s">
        <v>180</v>
      </c>
      <c s="3" t="s">
        <v>54</v>
      </c>
      <c s="8">
        <v>43462</v>
      </c>
      <c r="K17" s="27">
        <v>270000</v>
      </c>
      <c s="27">
        <v>0</v>
      </c>
      <c s="27">
        <v>270000</v>
      </c>
      <c s="34">
        <v>5</v>
      </c>
      <c s="20" t="s">
        <v>10661</v>
      </c>
    </row>
    <row ht="22.5" customHeight="1">
      <c s="3">
        <v>1</v>
      </c>
      <c s="3">
        <v>17</v>
      </c>
      <c s="3" t="s">
        <v>49</v>
      </c>
      <c s="3" t="s">
        <v>11082</v>
      </c>
      <c s="3" t="s">
        <v>52</v>
      </c>
      <c s="3" t="s">
        <v>53</v>
      </c>
      <c s="3" t="s">
        <v>54</v>
      </c>
      <c s="8">
        <v>43921</v>
      </c>
      <c r="K18" s="27">
        <v>125400</v>
      </c>
      <c s="27">
        <v>0</v>
      </c>
      <c s="27">
        <v>125400</v>
      </c>
      <c s="34">
        <v>5</v>
      </c>
      <c s="20" t="s">
        <v>57</v>
      </c>
    </row>
    <row ht="22.5" customHeight="1">
      <c s="3">
        <v>1</v>
      </c>
      <c s="3">
        <v>18</v>
      </c>
      <c s="3" t="s">
        <v>49</v>
      </c>
      <c s="3" t="s">
        <v>11083</v>
      </c>
      <c s="3" t="s">
        <v>52</v>
      </c>
      <c s="3" t="s">
        <v>53</v>
      </c>
      <c s="3" t="s">
        <v>54</v>
      </c>
      <c s="8">
        <v>43595</v>
      </c>
      <c s="2"/>
      <c s="2"/>
      <c s="27">
        <v>324000</v>
      </c>
      <c s="27">
        <v>0</v>
      </c>
      <c s="27">
        <v>324000</v>
      </c>
      <c s="34">
        <v>5</v>
      </c>
      <c s="20" t="s">
        <v>57</v>
      </c>
    </row>
    <row ht="22.5" customHeight="1">
      <c s="3">
        <v>1</v>
      </c>
      <c s="3">
        <v>19</v>
      </c>
      <c s="3" t="s">
        <v>49</v>
      </c>
      <c s="3" t="s">
        <v>11084</v>
      </c>
      <c s="3" t="s">
        <v>52</v>
      </c>
      <c s="3" t="s">
        <v>53</v>
      </c>
      <c s="3" t="s">
        <v>54</v>
      </c>
      <c s="8">
        <v>43742</v>
      </c>
      <c r="K20" s="27">
        <v>1166400</v>
      </c>
      <c s="27">
        <v>0</v>
      </c>
      <c s="27">
        <v>1166400</v>
      </c>
      <c s="34">
        <v>5</v>
      </c>
      <c s="20" t="s">
        <v>120</v>
      </c>
    </row>
    <row ht="22.5" customHeight="1">
      <c s="3">
        <v>125</v>
      </c>
      <c s="3">
        <v>20</v>
      </c>
      <c s="3" t="s">
        <v>326</v>
      </c>
      <c s="3" t="s">
        <v>11085</v>
      </c>
      <c s="3" t="s">
        <v>77</v>
      </c>
      <c s="3" t="s">
        <v>328</v>
      </c>
      <c s="3" t="s">
        <v>329</v>
      </c>
      <c s="8">
        <v>43622</v>
      </c>
      <c r="K21" s="27">
        <v>270000</v>
      </c>
      <c s="27">
        <v>0</v>
      </c>
      <c s="27">
        <v>270000</v>
      </c>
      <c s="34">
        <v>5</v>
      </c>
      <c s="20" t="s">
        <v>331</v>
      </c>
    </row>
    <row ht="22.5" customHeight="1">
      <c s="3">
        <v>196</v>
      </c>
      <c s="3">
        <v>21</v>
      </c>
      <c s="3" t="s">
        <v>11061</v>
      </c>
      <c s="3" t="s">
        <v>11086</v>
      </c>
      <c s="3" t="s">
        <v>8508</v>
      </c>
      <c s="3" t="s">
        <v>180</v>
      </c>
      <c s="3" t="s">
        <v>54</v>
      </c>
      <c s="8">
        <v>44182</v>
      </c>
      <c r="K22" s="27">
        <v>455400</v>
      </c>
      <c s="27">
        <v>91080</v>
      </c>
      <c s="27">
        <v>364320</v>
      </c>
      <c s="34">
        <v>5</v>
      </c>
      <c s="20" t="s">
        <v>57</v>
      </c>
    </row>
    <row ht="22.5" customHeight="1">
      <c s="3">
        <v>196</v>
      </c>
      <c s="3">
        <v>22</v>
      </c>
      <c s="3" t="s">
        <v>11061</v>
      </c>
      <c s="3" t="s">
        <v>11087</v>
      </c>
      <c s="3" t="s">
        <v>8508</v>
      </c>
      <c s="3" t="s">
        <v>180</v>
      </c>
      <c s="3" t="s">
        <v>54</v>
      </c>
      <c s="8">
        <v>44193</v>
      </c>
      <c r="K23" s="27">
        <v>231000</v>
      </c>
      <c s="27">
        <v>46200</v>
      </c>
      <c s="27">
        <v>184800</v>
      </c>
      <c s="34">
        <v>5</v>
      </c>
      <c s="20" t="s">
        <v>120</v>
      </c>
    </row>
    <row ht="22.5" customHeight="1">
      <c s="3">
        <v>196</v>
      </c>
      <c s="3">
        <v>24</v>
      </c>
      <c s="3" t="s">
        <v>11061</v>
      </c>
      <c s="3" t="s">
        <v>11088</v>
      </c>
      <c s="3" t="s">
        <v>8508</v>
      </c>
      <c s="3" t="s">
        <v>180</v>
      </c>
      <c s="3" t="s">
        <v>54</v>
      </c>
      <c r="K24" s="27">
        <v>2530000</v>
      </c>
      <c s="27">
        <v>2024000</v>
      </c>
      <c s="27">
        <v>506000</v>
      </c>
      <c s="34">
        <v>5</v>
      </c>
      <c s="20" t="s">
        <v>273</v>
      </c>
    </row>
    <row ht="22.5" customHeight="1">
      <c s="3">
        <v>196</v>
      </c>
      <c s="3">
        <v>25</v>
      </c>
      <c s="3" t="s">
        <v>11061</v>
      </c>
      <c s="3" t="s">
        <v>11089</v>
      </c>
      <c s="3" t="s">
        <v>8508</v>
      </c>
      <c s="3" t="s">
        <v>180</v>
      </c>
      <c s="3" t="s">
        <v>54</v>
      </c>
      <c r="K25" s="27">
        <v>4268000</v>
      </c>
      <c s="27">
        <v>4268000</v>
      </c>
      <c s="27">
        <v>0</v>
      </c>
      <c s="34">
        <v>5</v>
      </c>
    </row>
    <row ht="22.5" customHeight="1">
      <c s="3">
        <v>796</v>
      </c>
      <c s="3">
        <v>13</v>
      </c>
      <c s="3" t="s">
        <v>11073</v>
      </c>
      <c s="3" t="s">
        <v>11076</v>
      </c>
      <c s="3" t="s">
        <v>77</v>
      </c>
      <c s="3" t="s">
        <v>64</v>
      </c>
      <c s="3" t="s">
        <v>11075</v>
      </c>
      <c r="I26" s="3">
        <v>2023</v>
      </c>
      <c s="3" t="s">
        <v>11090</v>
      </c>
      <c s="27">
        <v>665500</v>
      </c>
      <c s="27">
        <v>532400</v>
      </c>
      <c s="27">
        <v>133100</v>
      </c>
      <c s="34">
        <v>5</v>
      </c>
    </row>
    <row ht="22.5" customHeight="1">
      <c s="3">
        <v>796</v>
      </c>
      <c s="3">
        <v>13</v>
      </c>
      <c s="3" t="s">
        <v>11073</v>
      </c>
      <c s="3" t="s">
        <v>11076</v>
      </c>
      <c s="3" t="s">
        <v>77</v>
      </c>
      <c s="3" t="s">
        <v>64</v>
      </c>
      <c s="3" t="s">
        <v>11075</v>
      </c>
      <c r="I27" s="3">
        <v>2023</v>
      </c>
      <c s="3" t="s">
        <v>11091</v>
      </c>
      <c s="27">
        <v>990000</v>
      </c>
      <c s="27">
        <v>792000</v>
      </c>
      <c s="27">
        <v>198000</v>
      </c>
      <c s="34">
        <v>5</v>
      </c>
    </row>
    <row ht="22.5" customHeight="1">
      <c s="3">
        <v>196</v>
      </c>
      <c s="3">
        <v>21</v>
      </c>
      <c s="3" t="s">
        <v>11061</v>
      </c>
      <c s="3" t="s">
        <v>11086</v>
      </c>
      <c s="3" t="s">
        <v>8508</v>
      </c>
      <c s="3" t="s">
        <v>180</v>
      </c>
      <c s="3" t="s">
        <v>54</v>
      </c>
      <c r="I28" s="3">
        <v>2024</v>
      </c>
      <c s="3" t="s">
        <v>11092</v>
      </c>
      <c s="27">
        <v>547800</v>
      </c>
      <c s="27">
        <v>547800</v>
      </c>
      <c s="27">
        <v>0</v>
      </c>
      <c s="34">
        <v>5</v>
      </c>
      <c s="20" t="s">
        <v>57</v>
      </c>
    </row>
  </sheetData>
  <autoFilter ref="A1:O2"/>
  <conditionalFormatting sqref="H2:H1048576">
    <cfRule type="cellIs" dxfId="0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673"/>
  <sheetViews>
    <sheetView workbookViewId="0">
      <pane xSplit="0" ySplit="1" topLeftCell="A2" activePane="bottomLeft" state="frozen"/>
      <selection activeCell="F15087" sqref="F15087"/>
      <selection pane="bottomLeft" activeCell="A1" sqref="A1:XFD1048576"/>
    </sheetView>
  </sheetViews>
  <sheetFormatPr defaultColWidth="9" defaultRowHeight="22.5" customHeight="1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6" customWidth="1"/>
    <col min="11" max="11" width="26.125" style="3" customWidth="1"/>
    <col min="12" max="12" width="13" style="31" customWidth="1"/>
    <col min="13" max="13" width="12.5" style="41" customWidth="1"/>
    <col min="14" max="14" width="18.75" style="27" customWidth="1"/>
    <col min="15" max="15" width="18.75" style="42" customWidth="1"/>
    <col min="16" max="16384" width="9" style="10"/>
  </cols>
  <sheetData>
    <row ht="28.5" customHeight="1" thickBot="1">
      <c s="1" t="s">
        <v>0</v>
      </c>
      <c s="1" t="s">
        <v>1</v>
      </c>
      <c s="1" t="s">
        <v>2</v>
      </c>
      <c s="1" t="s">
        <v>33</v>
      </c>
      <c s="1" t="s">
        <v>35</v>
      </c>
      <c s="1" t="s">
        <v>11</v>
      </c>
      <c s="1" t="s">
        <v>12</v>
      </c>
      <c s="1" t="s">
        <v>13</v>
      </c>
      <c s="1" t="s">
        <v>14</v>
      </c>
      <c s="33" t="s">
        <v>15</v>
      </c>
      <c s="1" t="s">
        <v>23</v>
      </c>
      <c s="1" t="s">
        <v>24</v>
      </c>
      <c s="37" t="s">
        <v>48</v>
      </c>
      <c s="14" t="s">
        <v>9</v>
      </c>
      <c s="14" t="s">
        <v>34</v>
      </c>
    </row>
    <row ht="22.5" customHeight="1" thickTop="1">
      <c s="3">
        <v>195</v>
      </c>
      <c s="3">
        <v>1</v>
      </c>
      <c s="3" t="s">
        <v>11093</v>
      </c>
      <c s="3" t="s">
        <v>8508</v>
      </c>
      <c s="3" t="s">
        <v>1601</v>
      </c>
      <c s="3" t="s">
        <v>54</v>
      </c>
      <c s="3" t="s">
        <v>11094</v>
      </c>
      <c s="3" t="s">
        <v>689</v>
      </c>
      <c r="J2" s="26" t="s">
        <v>11095</v>
      </c>
      <c s="3" t="s">
        <v>11096</v>
      </c>
      <c s="31">
        <v>1961</v>
      </c>
      <c s="41">
        <v>0.070000000000000007</v>
      </c>
      <c s="27">
        <v>382900</v>
      </c>
      <c s="42" t="s">
        <v>377</v>
      </c>
    </row>
    <row ht="22.5" customHeight="1">
      <c s="3">
        <v>195</v>
      </c>
      <c s="3">
        <v>2</v>
      </c>
      <c s="3" t="s">
        <v>11093</v>
      </c>
      <c s="3" t="s">
        <v>8508</v>
      </c>
      <c s="3" t="s">
        <v>1601</v>
      </c>
      <c s="3" t="s">
        <v>54</v>
      </c>
      <c s="3" t="s">
        <v>11097</v>
      </c>
      <c s="3" t="s">
        <v>689</v>
      </c>
      <c r="J3" s="26" t="s">
        <v>11095</v>
      </c>
      <c s="3" t="s">
        <v>11098</v>
      </c>
      <c s="31">
        <v>1954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3</v>
      </c>
      <c s="3" t="s">
        <v>11093</v>
      </c>
      <c s="3" t="s">
        <v>8508</v>
      </c>
      <c s="3" t="s">
        <v>1601</v>
      </c>
      <c s="3" t="s">
        <v>54</v>
      </c>
      <c s="3" t="s">
        <v>11099</v>
      </c>
      <c s="3" t="s">
        <v>689</v>
      </c>
      <c r="J4" s="26" t="s">
        <v>11095</v>
      </c>
      <c s="3" t="s">
        <v>11098</v>
      </c>
      <c s="31">
        <v>1978</v>
      </c>
      <c s="41">
        <v>0.050000000000000003</v>
      </c>
      <c s="27">
        <v>149500</v>
      </c>
      <c s="42" t="s">
        <v>377</v>
      </c>
    </row>
    <row ht="22.5" customHeight="1">
      <c s="3">
        <v>195</v>
      </c>
      <c s="3">
        <v>4</v>
      </c>
      <c s="3" t="s">
        <v>11093</v>
      </c>
      <c s="3" t="s">
        <v>8508</v>
      </c>
      <c s="3" t="s">
        <v>1601</v>
      </c>
      <c s="3" t="s">
        <v>54</v>
      </c>
      <c s="3" t="s">
        <v>11100</v>
      </c>
      <c s="3" t="s">
        <v>689</v>
      </c>
      <c r="J5" s="26" t="s">
        <v>11095</v>
      </c>
      <c s="3" t="s">
        <v>11098</v>
      </c>
      <c s="31">
        <v>1954</v>
      </c>
      <c s="41">
        <v>0.070000000000000007</v>
      </c>
      <c s="27">
        <v>242200</v>
      </c>
      <c s="42" t="s">
        <v>377</v>
      </c>
    </row>
    <row ht="22.5" customHeight="1">
      <c s="3">
        <v>195</v>
      </c>
      <c s="3">
        <v>5</v>
      </c>
      <c s="3" t="s">
        <v>11093</v>
      </c>
      <c s="3" t="s">
        <v>8508</v>
      </c>
      <c s="3" t="s">
        <v>1601</v>
      </c>
      <c s="3" t="s">
        <v>54</v>
      </c>
      <c s="3" t="s">
        <v>11101</v>
      </c>
      <c s="3" t="s">
        <v>689</v>
      </c>
      <c r="J6" s="26" t="s">
        <v>11095</v>
      </c>
      <c s="3" t="s">
        <v>11098</v>
      </c>
      <c s="31">
        <v>1954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6</v>
      </c>
      <c s="3" t="s">
        <v>11093</v>
      </c>
      <c s="3" t="s">
        <v>8508</v>
      </c>
      <c s="3" t="s">
        <v>1601</v>
      </c>
      <c s="3" t="s">
        <v>54</v>
      </c>
      <c s="3" t="s">
        <v>11102</v>
      </c>
      <c s="3" t="s">
        <v>689</v>
      </c>
      <c r="J7" s="26" t="s">
        <v>11095</v>
      </c>
      <c s="3" t="s">
        <v>11098</v>
      </c>
      <c s="31">
        <v>1978</v>
      </c>
      <c s="41">
        <v>0.040000000000000001</v>
      </c>
      <c s="27">
        <v>119600</v>
      </c>
      <c s="42" t="s">
        <v>377</v>
      </c>
    </row>
    <row ht="22.5" customHeight="1">
      <c s="3">
        <v>195</v>
      </c>
      <c s="3">
        <v>7</v>
      </c>
      <c s="3" t="s">
        <v>11093</v>
      </c>
      <c s="3" t="s">
        <v>8508</v>
      </c>
      <c s="3" t="s">
        <v>1601</v>
      </c>
      <c s="3" t="s">
        <v>54</v>
      </c>
      <c s="3" t="s">
        <v>11103</v>
      </c>
      <c s="3" t="s">
        <v>689</v>
      </c>
      <c r="J8" s="26" t="s">
        <v>11095</v>
      </c>
      <c s="3" t="s">
        <v>11098</v>
      </c>
      <c s="31">
        <v>1954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8</v>
      </c>
      <c s="3" t="s">
        <v>11093</v>
      </c>
      <c s="3" t="s">
        <v>8508</v>
      </c>
      <c s="3" t="s">
        <v>1601</v>
      </c>
      <c s="3" t="s">
        <v>54</v>
      </c>
      <c s="3" t="s">
        <v>11104</v>
      </c>
      <c s="3" t="s">
        <v>689</v>
      </c>
      <c r="J9" s="26" t="s">
        <v>11095</v>
      </c>
      <c s="3" t="s">
        <v>11096</v>
      </c>
      <c s="31">
        <v>1966</v>
      </c>
      <c s="41">
        <v>0.26000000000000001</v>
      </c>
      <c s="27">
        <v>1289600</v>
      </c>
      <c s="42" t="s">
        <v>377</v>
      </c>
    </row>
    <row ht="22.5" customHeight="1">
      <c s="3">
        <v>195</v>
      </c>
      <c s="3">
        <v>9</v>
      </c>
      <c s="3" t="s">
        <v>11093</v>
      </c>
      <c s="3" t="s">
        <v>8508</v>
      </c>
      <c s="3" t="s">
        <v>1601</v>
      </c>
      <c s="3" t="s">
        <v>54</v>
      </c>
      <c s="3" t="s">
        <v>11105</v>
      </c>
      <c s="3" t="s">
        <v>689</v>
      </c>
      <c r="J10" s="26" t="s">
        <v>11095</v>
      </c>
      <c s="3" t="s">
        <v>11098</v>
      </c>
      <c s="31">
        <v>1951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10</v>
      </c>
      <c s="3" t="s">
        <v>11093</v>
      </c>
      <c s="3" t="s">
        <v>8508</v>
      </c>
      <c s="3" t="s">
        <v>1601</v>
      </c>
      <c s="3" t="s">
        <v>54</v>
      </c>
      <c s="3" t="s">
        <v>11106</v>
      </c>
      <c s="3" t="s">
        <v>689</v>
      </c>
      <c r="J11" s="26" t="s">
        <v>11095</v>
      </c>
      <c s="3" t="s">
        <v>11098</v>
      </c>
      <c s="31">
        <v>1951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11</v>
      </c>
      <c s="3" t="s">
        <v>11093</v>
      </c>
      <c s="3" t="s">
        <v>8508</v>
      </c>
      <c s="3" t="s">
        <v>1601</v>
      </c>
      <c s="3" t="s">
        <v>54</v>
      </c>
      <c s="3" t="s">
        <v>11107</v>
      </c>
      <c s="3" t="s">
        <v>689</v>
      </c>
      <c r="J12" s="26" t="s">
        <v>11095</v>
      </c>
      <c s="3" t="s">
        <v>11096</v>
      </c>
      <c s="31">
        <v>1991</v>
      </c>
      <c s="41">
        <v>0.34999999999999998</v>
      </c>
      <c s="27">
        <v>1113000</v>
      </c>
      <c s="42" t="s">
        <v>377</v>
      </c>
    </row>
    <row ht="22.5" customHeight="1">
      <c s="3">
        <v>195</v>
      </c>
      <c s="3">
        <v>12</v>
      </c>
      <c s="3" t="s">
        <v>11093</v>
      </c>
      <c s="3" t="s">
        <v>8508</v>
      </c>
      <c s="3" t="s">
        <v>1601</v>
      </c>
      <c s="3" t="s">
        <v>54</v>
      </c>
      <c s="3" t="s">
        <v>11108</v>
      </c>
      <c s="3" t="s">
        <v>689</v>
      </c>
      <c r="J13" s="26" t="s">
        <v>11095</v>
      </c>
      <c s="3" t="s">
        <v>11096</v>
      </c>
      <c s="31">
        <v>1992</v>
      </c>
      <c s="41">
        <v>0.19</v>
      </c>
      <c s="27">
        <v>568100</v>
      </c>
      <c s="42" t="s">
        <v>377</v>
      </c>
    </row>
    <row ht="22.5" customHeight="1">
      <c s="3">
        <v>195</v>
      </c>
      <c s="3">
        <v>13</v>
      </c>
      <c s="3" t="s">
        <v>11093</v>
      </c>
      <c s="3" t="s">
        <v>8508</v>
      </c>
      <c s="3" t="s">
        <v>1601</v>
      </c>
      <c s="3" t="s">
        <v>54</v>
      </c>
      <c s="3" t="s">
        <v>11109</v>
      </c>
      <c s="3" t="s">
        <v>689</v>
      </c>
      <c r="J14" s="26" t="s">
        <v>11095</v>
      </c>
      <c s="3" t="s">
        <v>11098</v>
      </c>
      <c s="31">
        <v>1957</v>
      </c>
      <c s="41">
        <v>0.089999999999999997</v>
      </c>
      <c s="27">
        <v>311400</v>
      </c>
      <c s="42" t="s">
        <v>377</v>
      </c>
    </row>
    <row ht="22.5" customHeight="1">
      <c s="3">
        <v>195</v>
      </c>
      <c s="3">
        <v>14</v>
      </c>
      <c s="3" t="s">
        <v>11093</v>
      </c>
      <c s="3" t="s">
        <v>8508</v>
      </c>
      <c s="3" t="s">
        <v>1601</v>
      </c>
      <c s="3" t="s">
        <v>54</v>
      </c>
      <c s="3" t="s">
        <v>11110</v>
      </c>
      <c s="3" t="s">
        <v>689</v>
      </c>
      <c r="J15" s="26" t="s">
        <v>11095</v>
      </c>
      <c s="3" t="s">
        <v>11111</v>
      </c>
      <c s="31">
        <v>2008</v>
      </c>
      <c s="41">
        <v>0.17000000000000001</v>
      </c>
      <c s="27">
        <v>198900</v>
      </c>
      <c s="42" t="s">
        <v>377</v>
      </c>
    </row>
    <row ht="22.5" customHeight="1">
      <c s="3">
        <v>195</v>
      </c>
      <c s="3">
        <v>15</v>
      </c>
      <c s="3" t="s">
        <v>11093</v>
      </c>
      <c s="3" t="s">
        <v>8508</v>
      </c>
      <c s="3" t="s">
        <v>1601</v>
      </c>
      <c s="3" t="s">
        <v>54</v>
      </c>
      <c s="3" t="s">
        <v>11112</v>
      </c>
      <c s="3" t="s">
        <v>689</v>
      </c>
      <c r="J16" s="26" t="s">
        <v>11095</v>
      </c>
      <c s="3" t="s">
        <v>11098</v>
      </c>
      <c s="31">
        <v>1957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16</v>
      </c>
      <c s="3" t="s">
        <v>11093</v>
      </c>
      <c s="3" t="s">
        <v>8508</v>
      </c>
      <c s="3" t="s">
        <v>1601</v>
      </c>
      <c s="3" t="s">
        <v>54</v>
      </c>
      <c s="3" t="s">
        <v>11113</v>
      </c>
      <c s="3" t="s">
        <v>689</v>
      </c>
      <c r="J17" s="26" t="s">
        <v>11095</v>
      </c>
      <c s="3" t="s">
        <v>11098</v>
      </c>
      <c s="31">
        <v>1957</v>
      </c>
      <c s="41">
        <v>0.40000000000000002</v>
      </c>
      <c s="27">
        <v>1384000</v>
      </c>
      <c s="42" t="s">
        <v>377</v>
      </c>
    </row>
    <row ht="22.5" customHeight="1">
      <c s="3">
        <v>195</v>
      </c>
      <c s="3">
        <v>17</v>
      </c>
      <c s="3" t="s">
        <v>11093</v>
      </c>
      <c s="3" t="s">
        <v>8508</v>
      </c>
      <c s="3" t="s">
        <v>1601</v>
      </c>
      <c s="3" t="s">
        <v>54</v>
      </c>
      <c s="3" t="s">
        <v>11114</v>
      </c>
      <c s="3" t="s">
        <v>689</v>
      </c>
      <c r="J18" s="26" t="s">
        <v>11095</v>
      </c>
      <c s="3" t="s">
        <v>11111</v>
      </c>
      <c s="31">
        <v>2008</v>
      </c>
      <c s="41">
        <v>0.31</v>
      </c>
      <c s="27">
        <v>362700</v>
      </c>
      <c s="42" t="s">
        <v>377</v>
      </c>
    </row>
    <row ht="22.5" customHeight="1">
      <c s="3">
        <v>195</v>
      </c>
      <c s="3">
        <v>18</v>
      </c>
      <c s="3" t="s">
        <v>11093</v>
      </c>
      <c s="3" t="s">
        <v>8508</v>
      </c>
      <c s="3" t="s">
        <v>1601</v>
      </c>
      <c s="3" t="s">
        <v>54</v>
      </c>
      <c s="3" t="s">
        <v>11115</v>
      </c>
      <c s="3" t="s">
        <v>689</v>
      </c>
      <c r="J19" s="26" t="s">
        <v>11095</v>
      </c>
      <c s="3" t="s">
        <v>11096</v>
      </c>
      <c s="31">
        <v>1999</v>
      </c>
      <c s="41">
        <v>0.070000000000000007</v>
      </c>
      <c s="27">
        <v>198800</v>
      </c>
      <c s="42" t="s">
        <v>377</v>
      </c>
    </row>
    <row ht="22.5" customHeight="1">
      <c s="3">
        <v>195</v>
      </c>
      <c s="3">
        <v>19</v>
      </c>
      <c s="3" t="s">
        <v>11093</v>
      </c>
      <c s="3" t="s">
        <v>8508</v>
      </c>
      <c s="3" t="s">
        <v>1601</v>
      </c>
      <c s="3" t="s">
        <v>54</v>
      </c>
      <c s="3" t="s">
        <v>11116</v>
      </c>
      <c s="3" t="s">
        <v>689</v>
      </c>
      <c r="J20" s="26" t="s">
        <v>11095</v>
      </c>
      <c s="3" t="s">
        <v>11096</v>
      </c>
      <c s="31">
        <v>1999</v>
      </c>
      <c s="41">
        <v>0.12</v>
      </c>
      <c s="27">
        <v>340800</v>
      </c>
      <c s="42" t="s">
        <v>377</v>
      </c>
    </row>
    <row ht="22.5" customHeight="1">
      <c s="3">
        <v>195</v>
      </c>
      <c s="3">
        <v>20</v>
      </c>
      <c s="3" t="s">
        <v>11093</v>
      </c>
      <c s="3" t="s">
        <v>8508</v>
      </c>
      <c s="3" t="s">
        <v>1601</v>
      </c>
      <c s="3" t="s">
        <v>54</v>
      </c>
      <c s="3" t="s">
        <v>11117</v>
      </c>
      <c s="3" t="s">
        <v>689</v>
      </c>
      <c r="J21" s="26" t="s">
        <v>11095</v>
      </c>
      <c s="3" t="s">
        <v>11098</v>
      </c>
      <c s="31">
        <v>1957</v>
      </c>
      <c s="41">
        <v>0.80000000000000004</v>
      </c>
      <c s="27">
        <v>2768000</v>
      </c>
      <c s="42" t="s">
        <v>377</v>
      </c>
    </row>
    <row ht="22.5" customHeight="1">
      <c s="3">
        <v>195</v>
      </c>
      <c s="3">
        <v>21</v>
      </c>
      <c s="3" t="s">
        <v>11093</v>
      </c>
      <c s="3" t="s">
        <v>8508</v>
      </c>
      <c s="3" t="s">
        <v>1601</v>
      </c>
      <c s="3" t="s">
        <v>54</v>
      </c>
      <c s="3" t="s">
        <v>11118</v>
      </c>
      <c s="3" t="s">
        <v>689</v>
      </c>
      <c r="J22" s="26" t="s">
        <v>11095</v>
      </c>
      <c s="3" t="s">
        <v>11096</v>
      </c>
      <c s="31">
        <v>1957</v>
      </c>
      <c s="41">
        <v>0.89000000000000001</v>
      </c>
      <c s="27">
        <v>4868300</v>
      </c>
      <c s="42" t="s">
        <v>377</v>
      </c>
    </row>
    <row ht="22.5" customHeight="1">
      <c s="3">
        <v>195</v>
      </c>
      <c s="3">
        <v>22</v>
      </c>
      <c s="3" t="s">
        <v>11093</v>
      </c>
      <c s="3" t="s">
        <v>8508</v>
      </c>
      <c s="3" t="s">
        <v>1601</v>
      </c>
      <c s="3" t="s">
        <v>54</v>
      </c>
      <c s="3" t="s">
        <v>11119</v>
      </c>
      <c s="3" t="s">
        <v>689</v>
      </c>
      <c r="J23" s="26" t="s">
        <v>11095</v>
      </c>
      <c s="3" t="s">
        <v>11098</v>
      </c>
      <c s="31">
        <v>1910</v>
      </c>
      <c s="41">
        <v>0.34000000000000002</v>
      </c>
      <c s="27">
        <v>1176400</v>
      </c>
      <c s="42" t="s">
        <v>377</v>
      </c>
    </row>
    <row ht="22.5" customHeight="1">
      <c s="3">
        <v>195</v>
      </c>
      <c s="3">
        <v>23</v>
      </c>
      <c s="3" t="s">
        <v>11093</v>
      </c>
      <c s="3" t="s">
        <v>8508</v>
      </c>
      <c s="3" t="s">
        <v>1601</v>
      </c>
      <c s="3" t="s">
        <v>54</v>
      </c>
      <c s="3" t="s">
        <v>11120</v>
      </c>
      <c s="3" t="s">
        <v>689</v>
      </c>
      <c r="J24" s="26" t="s">
        <v>11095</v>
      </c>
      <c s="3" t="s">
        <v>11098</v>
      </c>
      <c s="31">
        <v>1943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24</v>
      </c>
      <c s="3" t="s">
        <v>11093</v>
      </c>
      <c s="3" t="s">
        <v>8508</v>
      </c>
      <c s="3" t="s">
        <v>1601</v>
      </c>
      <c s="3" t="s">
        <v>54</v>
      </c>
      <c s="3" t="s">
        <v>11121</v>
      </c>
      <c s="3" t="s">
        <v>689</v>
      </c>
      <c r="J25" s="26" t="s">
        <v>11095</v>
      </c>
      <c s="3" t="s">
        <v>11098</v>
      </c>
      <c s="31">
        <v>1957</v>
      </c>
      <c s="41">
        <v>0.10000000000000001</v>
      </c>
      <c s="27">
        <v>346000</v>
      </c>
      <c s="42" t="s">
        <v>377</v>
      </c>
    </row>
    <row ht="22.5" customHeight="1">
      <c s="3">
        <v>195</v>
      </c>
      <c s="3">
        <v>25</v>
      </c>
      <c s="3" t="s">
        <v>11093</v>
      </c>
      <c s="3" t="s">
        <v>8508</v>
      </c>
      <c s="3" t="s">
        <v>1601</v>
      </c>
      <c s="3" t="s">
        <v>54</v>
      </c>
      <c s="3" t="s">
        <v>11122</v>
      </c>
      <c s="3" t="s">
        <v>689</v>
      </c>
      <c r="J26" s="26" t="s">
        <v>11095</v>
      </c>
      <c s="3" t="s">
        <v>11098</v>
      </c>
      <c s="31">
        <v>1910</v>
      </c>
      <c s="41">
        <v>1.05</v>
      </c>
      <c s="27">
        <v>3633000</v>
      </c>
      <c s="42" t="s">
        <v>377</v>
      </c>
    </row>
    <row ht="22.5" customHeight="1">
      <c s="3">
        <v>195</v>
      </c>
      <c s="3">
        <v>26</v>
      </c>
      <c s="3" t="s">
        <v>11093</v>
      </c>
      <c s="3" t="s">
        <v>8508</v>
      </c>
      <c s="3" t="s">
        <v>1601</v>
      </c>
      <c s="3" t="s">
        <v>54</v>
      </c>
      <c s="3" t="s">
        <v>11123</v>
      </c>
      <c s="3" t="s">
        <v>689</v>
      </c>
      <c r="J27" s="26" t="s">
        <v>11095</v>
      </c>
      <c s="3" t="s">
        <v>11098</v>
      </c>
      <c s="31">
        <v>1957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27</v>
      </c>
      <c s="3" t="s">
        <v>11093</v>
      </c>
      <c s="3" t="s">
        <v>8508</v>
      </c>
      <c s="3" t="s">
        <v>1601</v>
      </c>
      <c s="3" t="s">
        <v>54</v>
      </c>
      <c s="3" t="s">
        <v>11124</v>
      </c>
      <c s="3" t="s">
        <v>689</v>
      </c>
      <c r="J28" s="26" t="s">
        <v>11095</v>
      </c>
      <c s="3" t="s">
        <v>11098</v>
      </c>
      <c s="31">
        <v>1955</v>
      </c>
      <c s="41">
        <v>0.97999999999999998</v>
      </c>
      <c s="27">
        <v>3390800</v>
      </c>
      <c s="42" t="s">
        <v>377</v>
      </c>
    </row>
    <row ht="22.5" customHeight="1">
      <c s="3">
        <v>195</v>
      </c>
      <c s="3">
        <v>28</v>
      </c>
      <c s="3" t="s">
        <v>11093</v>
      </c>
      <c s="3" t="s">
        <v>8508</v>
      </c>
      <c s="3" t="s">
        <v>1601</v>
      </c>
      <c s="3" t="s">
        <v>54</v>
      </c>
      <c s="3" t="s">
        <v>11125</v>
      </c>
      <c s="3" t="s">
        <v>689</v>
      </c>
      <c r="J29" s="26" t="s">
        <v>11095</v>
      </c>
      <c s="3" t="s">
        <v>11098</v>
      </c>
      <c s="31">
        <v>1930</v>
      </c>
      <c s="41">
        <v>0.45000000000000001</v>
      </c>
      <c s="27">
        <v>1557000</v>
      </c>
      <c s="42" t="s">
        <v>377</v>
      </c>
    </row>
    <row ht="22.5" customHeight="1">
      <c s="3">
        <v>195</v>
      </c>
      <c s="3">
        <v>29</v>
      </c>
      <c s="3" t="s">
        <v>11093</v>
      </c>
      <c s="3" t="s">
        <v>8508</v>
      </c>
      <c s="3" t="s">
        <v>1601</v>
      </c>
      <c s="3" t="s">
        <v>54</v>
      </c>
      <c s="3" t="s">
        <v>11126</v>
      </c>
      <c s="3" t="s">
        <v>689</v>
      </c>
      <c r="J30" s="26" t="s">
        <v>11095</v>
      </c>
      <c s="3" t="s">
        <v>11098</v>
      </c>
      <c s="31">
        <v>1978</v>
      </c>
      <c s="41">
        <v>1.3700000000000001</v>
      </c>
      <c s="27">
        <v>4096300</v>
      </c>
      <c s="42" t="s">
        <v>377</v>
      </c>
    </row>
    <row ht="22.5" customHeight="1">
      <c s="3">
        <v>195</v>
      </c>
      <c s="3">
        <v>30</v>
      </c>
      <c s="3" t="s">
        <v>11093</v>
      </c>
      <c s="3" t="s">
        <v>8508</v>
      </c>
      <c s="3" t="s">
        <v>1601</v>
      </c>
      <c s="3" t="s">
        <v>54</v>
      </c>
      <c s="3" t="s">
        <v>11127</v>
      </c>
      <c s="3" t="s">
        <v>689</v>
      </c>
      <c r="J31" s="26" t="s">
        <v>11095</v>
      </c>
      <c s="3" t="s">
        <v>11098</v>
      </c>
      <c s="31">
        <v>1910</v>
      </c>
      <c s="41">
        <v>2.4900000000000002</v>
      </c>
      <c s="27">
        <v>8615400</v>
      </c>
      <c s="42" t="s">
        <v>377</v>
      </c>
    </row>
    <row ht="22.5" customHeight="1">
      <c s="3">
        <v>195</v>
      </c>
      <c s="3">
        <v>31</v>
      </c>
      <c s="3" t="s">
        <v>11093</v>
      </c>
      <c s="3" t="s">
        <v>8508</v>
      </c>
      <c s="3" t="s">
        <v>1601</v>
      </c>
      <c s="3" t="s">
        <v>54</v>
      </c>
      <c s="3" t="s">
        <v>11128</v>
      </c>
      <c s="3" t="s">
        <v>1137</v>
      </c>
      <c r="J32" s="26" t="s">
        <v>11095</v>
      </c>
      <c s="3" t="s">
        <v>11098</v>
      </c>
      <c s="31">
        <v>1980</v>
      </c>
      <c s="41">
        <v>0.11</v>
      </c>
      <c s="27">
        <v>328900</v>
      </c>
      <c s="42" t="s">
        <v>377</v>
      </c>
    </row>
    <row ht="22.5" customHeight="1">
      <c s="3">
        <v>195</v>
      </c>
      <c s="3">
        <v>32</v>
      </c>
      <c s="3" t="s">
        <v>11093</v>
      </c>
      <c s="3" t="s">
        <v>8508</v>
      </c>
      <c s="3" t="s">
        <v>1601</v>
      </c>
      <c s="3" t="s">
        <v>54</v>
      </c>
      <c s="3" t="s">
        <v>11129</v>
      </c>
      <c s="3" t="s">
        <v>1137</v>
      </c>
      <c r="J33" s="26" t="s">
        <v>11095</v>
      </c>
      <c s="3" t="s">
        <v>11111</v>
      </c>
      <c s="31">
        <v>1988</v>
      </c>
      <c s="41">
        <v>0.040000000000000001</v>
      </c>
      <c s="27">
        <v>56400</v>
      </c>
      <c s="42" t="s">
        <v>377</v>
      </c>
    </row>
    <row ht="22.5" customHeight="1">
      <c s="3">
        <v>195</v>
      </c>
      <c s="3">
        <v>33</v>
      </c>
      <c s="3" t="s">
        <v>11093</v>
      </c>
      <c s="3" t="s">
        <v>8508</v>
      </c>
      <c s="3" t="s">
        <v>1601</v>
      </c>
      <c s="3" t="s">
        <v>54</v>
      </c>
      <c s="3" t="s">
        <v>11130</v>
      </c>
      <c s="3" t="s">
        <v>650</v>
      </c>
      <c r="J34" s="26" t="s">
        <v>11095</v>
      </c>
      <c s="3" t="s">
        <v>11098</v>
      </c>
      <c s="31">
        <v>1947</v>
      </c>
      <c s="41">
        <v>0.37</v>
      </c>
      <c s="27">
        <v>1280200</v>
      </c>
      <c s="42" t="s">
        <v>377</v>
      </c>
    </row>
    <row ht="22.5" customHeight="1">
      <c s="3">
        <v>195</v>
      </c>
      <c s="3">
        <v>34</v>
      </c>
      <c s="3" t="s">
        <v>11093</v>
      </c>
      <c s="3" t="s">
        <v>8508</v>
      </c>
      <c s="3" t="s">
        <v>1601</v>
      </c>
      <c s="3" t="s">
        <v>54</v>
      </c>
      <c s="3" t="s">
        <v>11131</v>
      </c>
      <c s="3" t="s">
        <v>650</v>
      </c>
      <c r="J35" s="26" t="s">
        <v>11095</v>
      </c>
      <c s="3" t="s">
        <v>11098</v>
      </c>
      <c s="31">
        <v>1955</v>
      </c>
      <c s="41">
        <v>0.40000000000000002</v>
      </c>
      <c s="27">
        <v>1384000</v>
      </c>
      <c s="42" t="s">
        <v>377</v>
      </c>
    </row>
    <row ht="22.5" customHeight="1">
      <c s="3">
        <v>195</v>
      </c>
      <c s="3">
        <v>35</v>
      </c>
      <c s="3" t="s">
        <v>11093</v>
      </c>
      <c s="3" t="s">
        <v>8508</v>
      </c>
      <c s="3" t="s">
        <v>1601</v>
      </c>
      <c s="3" t="s">
        <v>54</v>
      </c>
      <c s="3" t="s">
        <v>11132</v>
      </c>
      <c s="3" t="s">
        <v>650</v>
      </c>
      <c r="J36" s="26" t="s">
        <v>11095</v>
      </c>
      <c s="3" t="s">
        <v>11098</v>
      </c>
      <c s="31">
        <v>1954</v>
      </c>
      <c s="41">
        <v>0.31</v>
      </c>
      <c s="27">
        <v>1072600</v>
      </c>
      <c s="42" t="s">
        <v>377</v>
      </c>
    </row>
    <row ht="22.5" customHeight="1">
      <c s="3">
        <v>195</v>
      </c>
      <c s="3">
        <v>36</v>
      </c>
      <c s="3" t="s">
        <v>11093</v>
      </c>
      <c s="3" t="s">
        <v>8508</v>
      </c>
      <c s="3" t="s">
        <v>1601</v>
      </c>
      <c s="3" t="s">
        <v>54</v>
      </c>
      <c s="3" t="s">
        <v>11133</v>
      </c>
      <c s="3" t="s">
        <v>650</v>
      </c>
      <c r="J37" s="26" t="s">
        <v>11095</v>
      </c>
      <c s="3" t="s">
        <v>11098</v>
      </c>
      <c s="31">
        <v>1975</v>
      </c>
      <c s="41">
        <v>0.65000000000000002</v>
      </c>
      <c s="27">
        <v>2008500</v>
      </c>
      <c s="42" t="s">
        <v>377</v>
      </c>
    </row>
    <row ht="22.5" customHeight="1">
      <c s="3">
        <v>195</v>
      </c>
      <c s="3">
        <v>37</v>
      </c>
      <c s="3" t="s">
        <v>11093</v>
      </c>
      <c s="3" t="s">
        <v>8508</v>
      </c>
      <c s="3" t="s">
        <v>1601</v>
      </c>
      <c s="3" t="s">
        <v>54</v>
      </c>
      <c s="3" t="s">
        <v>11134</v>
      </c>
      <c s="3" t="s">
        <v>650</v>
      </c>
      <c r="J38" s="26" t="s">
        <v>11095</v>
      </c>
      <c s="3" t="s">
        <v>11098</v>
      </c>
      <c s="31">
        <v>1941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38</v>
      </c>
      <c s="3" t="s">
        <v>11093</v>
      </c>
      <c s="3" t="s">
        <v>8508</v>
      </c>
      <c s="3" t="s">
        <v>1601</v>
      </c>
      <c s="3" t="s">
        <v>54</v>
      </c>
      <c s="3" t="s">
        <v>11135</v>
      </c>
      <c s="3" t="s">
        <v>650</v>
      </c>
      <c r="J39" s="26" t="s">
        <v>11095</v>
      </c>
      <c s="3" t="s">
        <v>11098</v>
      </c>
      <c s="31">
        <v>1954</v>
      </c>
      <c s="41">
        <v>0.19</v>
      </c>
      <c s="27">
        <v>657400</v>
      </c>
      <c s="42" t="s">
        <v>377</v>
      </c>
    </row>
    <row ht="22.5" customHeight="1">
      <c s="3">
        <v>195</v>
      </c>
      <c s="3">
        <v>39</v>
      </c>
      <c s="3" t="s">
        <v>11093</v>
      </c>
      <c s="3" t="s">
        <v>8508</v>
      </c>
      <c s="3" t="s">
        <v>1601</v>
      </c>
      <c s="3" t="s">
        <v>54</v>
      </c>
      <c s="3" t="s">
        <v>11136</v>
      </c>
      <c s="3" t="s">
        <v>650</v>
      </c>
      <c r="J40" s="26" t="s">
        <v>11095</v>
      </c>
      <c s="3" t="s">
        <v>11098</v>
      </c>
      <c s="31">
        <v>1928</v>
      </c>
      <c s="41">
        <v>0.070000000000000007</v>
      </c>
      <c s="27">
        <v>242200</v>
      </c>
      <c s="42" t="s">
        <v>377</v>
      </c>
    </row>
    <row ht="22.5" customHeight="1">
      <c s="3">
        <v>195</v>
      </c>
      <c s="3">
        <v>40</v>
      </c>
      <c s="3" t="s">
        <v>11093</v>
      </c>
      <c s="3" t="s">
        <v>8508</v>
      </c>
      <c s="3" t="s">
        <v>1601</v>
      </c>
      <c s="3" t="s">
        <v>54</v>
      </c>
      <c s="3" t="s">
        <v>11137</v>
      </c>
      <c s="3" t="s">
        <v>650</v>
      </c>
      <c r="J41" s="26" t="s">
        <v>11095</v>
      </c>
      <c s="3" t="s">
        <v>11098</v>
      </c>
      <c s="31">
        <v>1975</v>
      </c>
      <c s="41">
        <v>0.040000000000000001</v>
      </c>
      <c s="27">
        <v>123600</v>
      </c>
      <c s="42" t="s">
        <v>377</v>
      </c>
    </row>
    <row ht="22.5" customHeight="1">
      <c s="3">
        <v>195</v>
      </c>
      <c s="3">
        <v>41</v>
      </c>
      <c s="3" t="s">
        <v>11093</v>
      </c>
      <c s="3" t="s">
        <v>8508</v>
      </c>
      <c s="3" t="s">
        <v>1601</v>
      </c>
      <c s="3" t="s">
        <v>54</v>
      </c>
      <c s="3" t="s">
        <v>11138</v>
      </c>
      <c s="3" t="s">
        <v>650</v>
      </c>
      <c r="J42" s="26" t="s">
        <v>11095</v>
      </c>
      <c s="3" t="s">
        <v>11098</v>
      </c>
      <c s="31">
        <v>1928</v>
      </c>
      <c s="41">
        <v>0.14999999999999999</v>
      </c>
      <c s="27">
        <v>519000</v>
      </c>
      <c s="42" t="s">
        <v>377</v>
      </c>
    </row>
    <row ht="22.5" customHeight="1">
      <c s="3">
        <v>195</v>
      </c>
      <c s="3">
        <v>42</v>
      </c>
      <c s="3" t="s">
        <v>11093</v>
      </c>
      <c s="3" t="s">
        <v>8508</v>
      </c>
      <c s="3" t="s">
        <v>1601</v>
      </c>
      <c s="3" t="s">
        <v>54</v>
      </c>
      <c s="3" t="s">
        <v>11139</v>
      </c>
      <c s="3" t="s">
        <v>650</v>
      </c>
      <c r="J43" s="26" t="s">
        <v>11095</v>
      </c>
      <c s="3" t="s">
        <v>11098</v>
      </c>
      <c s="31">
        <v>1954</v>
      </c>
      <c s="41">
        <v>0.17000000000000001</v>
      </c>
      <c s="27">
        <v>588200</v>
      </c>
      <c s="42" t="s">
        <v>377</v>
      </c>
    </row>
    <row ht="22.5" customHeight="1">
      <c s="3">
        <v>195</v>
      </c>
      <c s="3">
        <v>43</v>
      </c>
      <c s="3" t="s">
        <v>11093</v>
      </c>
      <c s="3" t="s">
        <v>8508</v>
      </c>
      <c s="3" t="s">
        <v>1601</v>
      </c>
      <c s="3" t="s">
        <v>54</v>
      </c>
      <c s="3" t="s">
        <v>11140</v>
      </c>
      <c s="3" t="s">
        <v>650</v>
      </c>
      <c r="J44" s="26" t="s">
        <v>11095</v>
      </c>
      <c s="3" t="s">
        <v>11141</v>
      </c>
      <c s="31">
        <v>1998</v>
      </c>
      <c s="41">
        <v>0.029999999999999999</v>
      </c>
      <c s="27">
        <v>36900</v>
      </c>
      <c s="42" t="s">
        <v>377</v>
      </c>
    </row>
    <row ht="22.5" customHeight="1">
      <c s="3">
        <v>195</v>
      </c>
      <c s="3">
        <v>46</v>
      </c>
      <c s="3" t="s">
        <v>11093</v>
      </c>
      <c s="3" t="s">
        <v>8508</v>
      </c>
      <c s="3" t="s">
        <v>1601</v>
      </c>
      <c s="3" t="s">
        <v>54</v>
      </c>
      <c s="3" t="s">
        <v>11142</v>
      </c>
      <c s="3" t="s">
        <v>1284</v>
      </c>
      <c r="J45" s="26" t="s">
        <v>11095</v>
      </c>
      <c s="3" t="s">
        <v>11098</v>
      </c>
      <c s="31">
        <v>1964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59</v>
      </c>
      <c s="3" t="s">
        <v>11093</v>
      </c>
      <c s="3" t="s">
        <v>8508</v>
      </c>
      <c s="3" t="s">
        <v>1601</v>
      </c>
      <c s="3" t="s">
        <v>54</v>
      </c>
      <c s="3" t="s">
        <v>11143</v>
      </c>
      <c s="3" t="s">
        <v>1284</v>
      </c>
      <c r="J46" s="26" t="s">
        <v>11095</v>
      </c>
      <c s="3" t="s">
        <v>11098</v>
      </c>
      <c s="31">
        <v>1957</v>
      </c>
      <c s="41">
        <v>0.089999999999999997</v>
      </c>
      <c s="27">
        <v>311400</v>
      </c>
      <c s="42" t="s">
        <v>377</v>
      </c>
    </row>
    <row ht="22.5" customHeight="1">
      <c s="3">
        <v>195</v>
      </c>
      <c s="3">
        <v>63</v>
      </c>
      <c s="3" t="s">
        <v>11093</v>
      </c>
      <c s="3" t="s">
        <v>8508</v>
      </c>
      <c s="3" t="s">
        <v>1601</v>
      </c>
      <c s="3" t="s">
        <v>54</v>
      </c>
      <c s="3" t="s">
        <v>11144</v>
      </c>
      <c s="3" t="s">
        <v>1284</v>
      </c>
      <c r="J47" s="26" t="s">
        <v>11095</v>
      </c>
      <c s="3" t="s">
        <v>11098</v>
      </c>
      <c s="31">
        <v>1964</v>
      </c>
      <c s="41">
        <v>0.11</v>
      </c>
      <c s="27">
        <v>365200</v>
      </c>
      <c s="42" t="s">
        <v>377</v>
      </c>
    </row>
    <row ht="22.5" customHeight="1">
      <c s="3">
        <v>195</v>
      </c>
      <c s="3">
        <v>68</v>
      </c>
      <c s="3" t="s">
        <v>11093</v>
      </c>
      <c s="3" t="s">
        <v>8508</v>
      </c>
      <c s="3" t="s">
        <v>1601</v>
      </c>
      <c s="3" t="s">
        <v>54</v>
      </c>
      <c s="3" t="s">
        <v>11145</v>
      </c>
      <c s="3" t="s">
        <v>1284</v>
      </c>
      <c r="J48" s="26" t="s">
        <v>11095</v>
      </c>
      <c s="3" t="s">
        <v>11098</v>
      </c>
      <c s="31">
        <v>1956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81</v>
      </c>
      <c s="3" t="s">
        <v>11093</v>
      </c>
      <c s="3" t="s">
        <v>8508</v>
      </c>
      <c s="3" t="s">
        <v>1601</v>
      </c>
      <c s="3" t="s">
        <v>54</v>
      </c>
      <c s="3" t="s">
        <v>11146</v>
      </c>
      <c s="3" t="s">
        <v>1284</v>
      </c>
      <c r="J49" s="26" t="s">
        <v>11095</v>
      </c>
      <c s="3" t="s">
        <v>11098</v>
      </c>
      <c s="31">
        <v>1968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83</v>
      </c>
      <c s="3" t="s">
        <v>11093</v>
      </c>
      <c s="3" t="s">
        <v>8508</v>
      </c>
      <c s="3" t="s">
        <v>1601</v>
      </c>
      <c s="3" t="s">
        <v>54</v>
      </c>
      <c s="3" t="s">
        <v>11147</v>
      </c>
      <c s="3" t="s">
        <v>1284</v>
      </c>
      <c r="J50" s="26" t="s">
        <v>11095</v>
      </c>
      <c s="3" t="s">
        <v>11098</v>
      </c>
      <c s="31">
        <v>1968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88</v>
      </c>
      <c s="3" t="s">
        <v>11093</v>
      </c>
      <c s="3" t="s">
        <v>8508</v>
      </c>
      <c s="3" t="s">
        <v>1601</v>
      </c>
      <c s="3" t="s">
        <v>54</v>
      </c>
      <c s="3" t="s">
        <v>11148</v>
      </c>
      <c s="3" t="s">
        <v>1284</v>
      </c>
      <c r="J51" s="26" t="s">
        <v>11095</v>
      </c>
      <c s="3" t="s">
        <v>11098</v>
      </c>
      <c s="31">
        <v>1967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93</v>
      </c>
      <c s="3" t="s">
        <v>11093</v>
      </c>
      <c s="3" t="s">
        <v>8508</v>
      </c>
      <c s="3" t="s">
        <v>1601</v>
      </c>
      <c s="3" t="s">
        <v>54</v>
      </c>
      <c s="3" t="s">
        <v>11149</v>
      </c>
      <c s="3" t="s">
        <v>1284</v>
      </c>
      <c r="J52" s="26" t="s">
        <v>11095</v>
      </c>
      <c s="3" t="s">
        <v>11141</v>
      </c>
      <c s="31">
        <v>1959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97</v>
      </c>
      <c s="3" t="s">
        <v>11093</v>
      </c>
      <c s="3" t="s">
        <v>8508</v>
      </c>
      <c s="3" t="s">
        <v>1601</v>
      </c>
      <c s="3" t="s">
        <v>54</v>
      </c>
      <c s="3" t="s">
        <v>11150</v>
      </c>
      <c s="3" t="s">
        <v>1284</v>
      </c>
      <c r="J53" s="26" t="s">
        <v>11095</v>
      </c>
      <c s="3" t="s">
        <v>11141</v>
      </c>
      <c s="31">
        <v>1959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98</v>
      </c>
      <c s="3" t="s">
        <v>11093</v>
      </c>
      <c s="3" t="s">
        <v>8508</v>
      </c>
      <c s="3" t="s">
        <v>1601</v>
      </c>
      <c s="3" t="s">
        <v>54</v>
      </c>
      <c s="3" t="s">
        <v>11151</v>
      </c>
      <c s="3" t="s">
        <v>1284</v>
      </c>
      <c r="J54" s="26" t="s">
        <v>11095</v>
      </c>
      <c s="3" t="s">
        <v>11141</v>
      </c>
      <c s="31">
        <v>1959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103</v>
      </c>
      <c s="3" t="s">
        <v>11093</v>
      </c>
      <c s="3" t="s">
        <v>8508</v>
      </c>
      <c s="3" t="s">
        <v>1601</v>
      </c>
      <c s="3" t="s">
        <v>54</v>
      </c>
      <c s="3" t="s">
        <v>11152</v>
      </c>
      <c s="3" t="s">
        <v>1323</v>
      </c>
      <c r="J55" s="26" t="s">
        <v>11095</v>
      </c>
      <c s="3" t="s">
        <v>11098</v>
      </c>
      <c s="31">
        <v>1964</v>
      </c>
      <c s="41">
        <v>0.01</v>
      </c>
      <c s="27">
        <v>33200</v>
      </c>
      <c s="42" t="s">
        <v>377</v>
      </c>
    </row>
    <row ht="22.5" customHeight="1">
      <c s="3">
        <v>195</v>
      </c>
      <c s="3">
        <v>104</v>
      </c>
      <c s="3" t="s">
        <v>11093</v>
      </c>
      <c s="3" t="s">
        <v>8508</v>
      </c>
      <c s="3" t="s">
        <v>1601</v>
      </c>
      <c s="3" t="s">
        <v>54</v>
      </c>
      <c s="3" t="s">
        <v>11153</v>
      </c>
      <c s="3" t="s">
        <v>1323</v>
      </c>
      <c r="J56" s="26" t="s">
        <v>11095</v>
      </c>
      <c s="3" t="s">
        <v>11098</v>
      </c>
      <c s="31">
        <v>1964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108</v>
      </c>
      <c s="3" t="s">
        <v>11093</v>
      </c>
      <c s="3" t="s">
        <v>8508</v>
      </c>
      <c s="3" t="s">
        <v>1601</v>
      </c>
      <c s="3" t="s">
        <v>54</v>
      </c>
      <c s="3" t="s">
        <v>11154</v>
      </c>
      <c s="3" t="s">
        <v>626</v>
      </c>
      <c r="J57" s="26" t="s">
        <v>11095</v>
      </c>
      <c s="3" t="s">
        <v>11141</v>
      </c>
      <c s="31">
        <v>1952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109</v>
      </c>
      <c s="3" t="s">
        <v>11093</v>
      </c>
      <c s="3" t="s">
        <v>8508</v>
      </c>
      <c s="3" t="s">
        <v>1601</v>
      </c>
      <c s="3" t="s">
        <v>54</v>
      </c>
      <c s="3" t="s">
        <v>11155</v>
      </c>
      <c s="3" t="s">
        <v>626</v>
      </c>
      <c r="J58" s="26" t="s">
        <v>11095</v>
      </c>
      <c s="3" t="s">
        <v>11098</v>
      </c>
      <c s="31">
        <v>1968</v>
      </c>
      <c s="41">
        <v>0.12</v>
      </c>
      <c s="27">
        <v>384000</v>
      </c>
      <c s="42" t="s">
        <v>377</v>
      </c>
    </row>
    <row ht="22.5" customHeight="1">
      <c s="3">
        <v>195</v>
      </c>
      <c s="3">
        <v>110</v>
      </c>
      <c s="3" t="s">
        <v>11093</v>
      </c>
      <c s="3" t="s">
        <v>8508</v>
      </c>
      <c s="3" t="s">
        <v>1601</v>
      </c>
      <c s="3" t="s">
        <v>54</v>
      </c>
      <c s="3" t="s">
        <v>11156</v>
      </c>
      <c s="3" t="s">
        <v>626</v>
      </c>
      <c r="J59" s="26" t="s">
        <v>11095</v>
      </c>
      <c s="3" t="s">
        <v>11098</v>
      </c>
      <c s="31">
        <v>1957</v>
      </c>
      <c s="41">
        <v>0.089999999999999997</v>
      </c>
      <c s="27">
        <v>311400</v>
      </c>
      <c s="42" t="s">
        <v>377</v>
      </c>
    </row>
    <row ht="22.5" customHeight="1">
      <c s="3">
        <v>195</v>
      </c>
      <c s="3">
        <v>111</v>
      </c>
      <c s="3" t="s">
        <v>11093</v>
      </c>
      <c s="3" t="s">
        <v>8508</v>
      </c>
      <c s="3" t="s">
        <v>1601</v>
      </c>
      <c s="3" t="s">
        <v>54</v>
      </c>
      <c s="3" t="s">
        <v>11157</v>
      </c>
      <c s="3" t="s">
        <v>626</v>
      </c>
      <c r="J60" s="26" t="s">
        <v>11095</v>
      </c>
      <c s="3" t="s">
        <v>11098</v>
      </c>
      <c s="31">
        <v>1957</v>
      </c>
      <c s="41">
        <v>0.080000000000000002</v>
      </c>
      <c s="27">
        <v>276800</v>
      </c>
      <c s="42" t="s">
        <v>377</v>
      </c>
    </row>
    <row ht="22.5" customHeight="1">
      <c s="3">
        <v>195</v>
      </c>
      <c s="3">
        <v>112</v>
      </c>
      <c s="3" t="s">
        <v>11093</v>
      </c>
      <c s="3" t="s">
        <v>8508</v>
      </c>
      <c s="3" t="s">
        <v>1601</v>
      </c>
      <c s="3" t="s">
        <v>54</v>
      </c>
      <c s="3" t="s">
        <v>11158</v>
      </c>
      <c s="3" t="s">
        <v>626</v>
      </c>
      <c r="J61" s="26" t="s">
        <v>11095</v>
      </c>
      <c s="3" t="s">
        <v>11141</v>
      </c>
      <c s="31">
        <v>1961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113</v>
      </c>
      <c s="3" t="s">
        <v>11093</v>
      </c>
      <c s="3" t="s">
        <v>8508</v>
      </c>
      <c s="3" t="s">
        <v>1601</v>
      </c>
      <c s="3" t="s">
        <v>54</v>
      </c>
      <c s="3" t="s">
        <v>11159</v>
      </c>
      <c s="3" t="s">
        <v>1120</v>
      </c>
      <c r="J62" s="26" t="s">
        <v>11095</v>
      </c>
      <c s="3" t="s">
        <v>11098</v>
      </c>
      <c s="31">
        <v>1965</v>
      </c>
      <c s="41">
        <v>0.070000000000000007</v>
      </c>
      <c s="27">
        <v>232400</v>
      </c>
      <c s="42" t="s">
        <v>377</v>
      </c>
    </row>
    <row ht="22.5" customHeight="1">
      <c s="3">
        <v>195</v>
      </c>
      <c s="3">
        <v>114</v>
      </c>
      <c s="3" t="s">
        <v>11093</v>
      </c>
      <c s="3" t="s">
        <v>8508</v>
      </c>
      <c s="3" t="s">
        <v>1601</v>
      </c>
      <c s="3" t="s">
        <v>54</v>
      </c>
      <c s="3" t="s">
        <v>11160</v>
      </c>
      <c s="3" t="s">
        <v>1120</v>
      </c>
      <c r="J63" s="26" t="s">
        <v>11095</v>
      </c>
      <c s="3" t="s">
        <v>11098</v>
      </c>
      <c s="31">
        <v>1966</v>
      </c>
      <c s="41">
        <v>0.37</v>
      </c>
      <c s="27">
        <v>1228400</v>
      </c>
      <c s="42" t="s">
        <v>377</v>
      </c>
    </row>
    <row ht="22.5" customHeight="1">
      <c s="3">
        <v>195</v>
      </c>
      <c s="3">
        <v>115</v>
      </c>
      <c s="3" t="s">
        <v>11093</v>
      </c>
      <c s="3" t="s">
        <v>8508</v>
      </c>
      <c s="3" t="s">
        <v>1601</v>
      </c>
      <c s="3" t="s">
        <v>54</v>
      </c>
      <c s="3" t="s">
        <v>11161</v>
      </c>
      <c s="3" t="s">
        <v>1120</v>
      </c>
      <c r="J64" s="26" t="s">
        <v>11095</v>
      </c>
      <c s="3" t="s">
        <v>11098</v>
      </c>
      <c s="31">
        <v>1965</v>
      </c>
      <c s="41">
        <v>0.080000000000000002</v>
      </c>
      <c s="27">
        <v>265600</v>
      </c>
      <c s="42" t="s">
        <v>377</v>
      </c>
    </row>
    <row ht="22.5" customHeight="1">
      <c s="3">
        <v>195</v>
      </c>
      <c s="3">
        <v>116</v>
      </c>
      <c s="3" t="s">
        <v>11093</v>
      </c>
      <c s="3" t="s">
        <v>8508</v>
      </c>
      <c s="3" t="s">
        <v>1601</v>
      </c>
      <c s="3" t="s">
        <v>54</v>
      </c>
      <c s="3" t="s">
        <v>11162</v>
      </c>
      <c s="3" t="s">
        <v>1120</v>
      </c>
      <c r="J65" s="26" t="s">
        <v>11095</v>
      </c>
      <c s="3" t="s">
        <v>11098</v>
      </c>
      <c s="31">
        <v>1951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117</v>
      </c>
      <c s="3" t="s">
        <v>11093</v>
      </c>
      <c s="3" t="s">
        <v>8508</v>
      </c>
      <c s="3" t="s">
        <v>1601</v>
      </c>
      <c s="3" t="s">
        <v>54</v>
      </c>
      <c s="3" t="s">
        <v>11163</v>
      </c>
      <c s="3" t="s">
        <v>1120</v>
      </c>
      <c r="J66" s="26" t="s">
        <v>11095</v>
      </c>
      <c s="3" t="s">
        <v>11098</v>
      </c>
      <c s="31">
        <v>1980</v>
      </c>
      <c s="41">
        <v>0.39000000000000001</v>
      </c>
      <c s="27">
        <v>1166100</v>
      </c>
      <c s="42" t="s">
        <v>377</v>
      </c>
    </row>
    <row ht="22.5" customHeight="1">
      <c s="3">
        <v>195</v>
      </c>
      <c s="3">
        <v>118</v>
      </c>
      <c s="3" t="s">
        <v>11093</v>
      </c>
      <c s="3" t="s">
        <v>8508</v>
      </c>
      <c s="3" t="s">
        <v>1601</v>
      </c>
      <c s="3" t="s">
        <v>54</v>
      </c>
      <c s="3" t="s">
        <v>11164</v>
      </c>
      <c s="3" t="s">
        <v>1120</v>
      </c>
      <c r="J67" s="26" t="s">
        <v>11095</v>
      </c>
      <c s="3" t="s">
        <v>11141</v>
      </c>
      <c s="31">
        <v>1955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119</v>
      </c>
      <c s="3" t="s">
        <v>11093</v>
      </c>
      <c s="3" t="s">
        <v>8508</v>
      </c>
      <c s="3" t="s">
        <v>1601</v>
      </c>
      <c s="3" t="s">
        <v>54</v>
      </c>
      <c s="3" t="s">
        <v>11165</v>
      </c>
      <c s="3" t="s">
        <v>1120</v>
      </c>
      <c r="J68" s="26" t="s">
        <v>11095</v>
      </c>
      <c s="3" t="s">
        <v>11141</v>
      </c>
      <c s="31">
        <v>1955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122</v>
      </c>
      <c s="3" t="s">
        <v>11093</v>
      </c>
      <c s="3" t="s">
        <v>8508</v>
      </c>
      <c s="3" t="s">
        <v>1601</v>
      </c>
      <c s="3" t="s">
        <v>54</v>
      </c>
      <c s="3" t="s">
        <v>11166</v>
      </c>
      <c s="3" t="s">
        <v>1120</v>
      </c>
      <c r="J69" s="26" t="s">
        <v>11095</v>
      </c>
      <c s="3" t="s">
        <v>11111</v>
      </c>
      <c s="31">
        <v>1968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123</v>
      </c>
      <c s="3" t="s">
        <v>11093</v>
      </c>
      <c s="3" t="s">
        <v>8508</v>
      </c>
      <c s="3" t="s">
        <v>1601</v>
      </c>
      <c s="3" t="s">
        <v>54</v>
      </c>
      <c s="3" t="s">
        <v>11167</v>
      </c>
      <c s="3" t="s">
        <v>1120</v>
      </c>
      <c r="J70" s="26" t="s">
        <v>11095</v>
      </c>
      <c s="3" t="s">
        <v>11141</v>
      </c>
      <c s="31">
        <v>1958</v>
      </c>
      <c s="41">
        <v>0.13</v>
      </c>
      <c s="27">
        <v>198900</v>
      </c>
      <c s="42" t="s">
        <v>377</v>
      </c>
    </row>
    <row ht="22.5" customHeight="1">
      <c s="3">
        <v>195</v>
      </c>
      <c s="3">
        <v>124</v>
      </c>
      <c s="3" t="s">
        <v>11093</v>
      </c>
      <c s="3" t="s">
        <v>8508</v>
      </c>
      <c s="3" t="s">
        <v>1601</v>
      </c>
      <c s="3" t="s">
        <v>54</v>
      </c>
      <c s="3" t="s">
        <v>11168</v>
      </c>
      <c s="3" t="s">
        <v>1120</v>
      </c>
      <c r="J71" s="26" t="s">
        <v>11095</v>
      </c>
      <c s="3" t="s">
        <v>11141</v>
      </c>
      <c s="31">
        <v>1956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125</v>
      </c>
      <c s="3" t="s">
        <v>11093</v>
      </c>
      <c s="3" t="s">
        <v>8508</v>
      </c>
      <c s="3" t="s">
        <v>1601</v>
      </c>
      <c s="3" t="s">
        <v>54</v>
      </c>
      <c s="3" t="s">
        <v>11169</v>
      </c>
      <c s="3" t="s">
        <v>1120</v>
      </c>
      <c r="J72" s="26" t="s">
        <v>11095</v>
      </c>
      <c s="3" t="s">
        <v>11111</v>
      </c>
      <c s="31">
        <v>1979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126</v>
      </c>
      <c s="3" t="s">
        <v>11093</v>
      </c>
      <c s="3" t="s">
        <v>8508</v>
      </c>
      <c s="3" t="s">
        <v>1601</v>
      </c>
      <c s="3" t="s">
        <v>54</v>
      </c>
      <c s="3" t="s">
        <v>11170</v>
      </c>
      <c s="3" t="s">
        <v>1120</v>
      </c>
      <c r="J73" s="26" t="s">
        <v>11095</v>
      </c>
      <c s="3" t="s">
        <v>11111</v>
      </c>
      <c s="31">
        <v>1963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127</v>
      </c>
      <c s="3" t="s">
        <v>11093</v>
      </c>
      <c s="3" t="s">
        <v>8508</v>
      </c>
      <c s="3" t="s">
        <v>1601</v>
      </c>
      <c s="3" t="s">
        <v>54</v>
      </c>
      <c s="3" t="s">
        <v>11171</v>
      </c>
      <c s="3" t="s">
        <v>1120</v>
      </c>
      <c r="J74" s="26" t="s">
        <v>11095</v>
      </c>
      <c s="3" t="s">
        <v>11141</v>
      </c>
      <c s="31">
        <v>1976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128</v>
      </c>
      <c s="3" t="s">
        <v>11093</v>
      </c>
      <c s="3" t="s">
        <v>8508</v>
      </c>
      <c s="3" t="s">
        <v>1601</v>
      </c>
      <c s="3" t="s">
        <v>54</v>
      </c>
      <c s="3" t="s">
        <v>11172</v>
      </c>
      <c s="3" t="s">
        <v>1120</v>
      </c>
      <c r="J75" s="26" t="s">
        <v>11095</v>
      </c>
      <c s="3" t="s">
        <v>11141</v>
      </c>
      <c s="31">
        <v>1976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129</v>
      </c>
      <c s="3" t="s">
        <v>11093</v>
      </c>
      <c s="3" t="s">
        <v>8508</v>
      </c>
      <c s="3" t="s">
        <v>1601</v>
      </c>
      <c s="3" t="s">
        <v>54</v>
      </c>
      <c s="3" t="s">
        <v>11173</v>
      </c>
      <c s="3" t="s">
        <v>1120</v>
      </c>
      <c r="J76" s="26" t="s">
        <v>11095</v>
      </c>
      <c s="3" t="s">
        <v>11098</v>
      </c>
      <c s="31">
        <v>1973</v>
      </c>
      <c s="41">
        <v>0.029999999999999999</v>
      </c>
      <c s="27">
        <v>92700</v>
      </c>
      <c s="42" t="s">
        <v>377</v>
      </c>
    </row>
    <row ht="22.5" customHeight="1">
      <c s="3">
        <v>195</v>
      </c>
      <c s="3">
        <v>130</v>
      </c>
      <c s="3" t="s">
        <v>11093</v>
      </c>
      <c s="3" t="s">
        <v>8508</v>
      </c>
      <c s="3" t="s">
        <v>1601</v>
      </c>
      <c s="3" t="s">
        <v>54</v>
      </c>
      <c s="3" t="s">
        <v>11174</v>
      </c>
      <c s="3" t="s">
        <v>1120</v>
      </c>
      <c r="J77" s="26" t="s">
        <v>11095</v>
      </c>
      <c s="3" t="s">
        <v>11111</v>
      </c>
      <c s="31">
        <v>1963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132</v>
      </c>
      <c s="3" t="s">
        <v>11093</v>
      </c>
      <c s="3" t="s">
        <v>8508</v>
      </c>
      <c s="3" t="s">
        <v>1601</v>
      </c>
      <c s="3" t="s">
        <v>54</v>
      </c>
      <c s="3" t="s">
        <v>11175</v>
      </c>
      <c s="3" t="s">
        <v>1120</v>
      </c>
      <c r="J78" s="26" t="s">
        <v>11095</v>
      </c>
      <c s="3" t="s">
        <v>11098</v>
      </c>
      <c s="31">
        <v>1960</v>
      </c>
      <c s="41">
        <v>0.23000000000000001</v>
      </c>
      <c s="27">
        <v>795800</v>
      </c>
      <c s="42" t="s">
        <v>377</v>
      </c>
    </row>
    <row ht="22.5" customHeight="1">
      <c s="3">
        <v>195</v>
      </c>
      <c s="3">
        <v>133</v>
      </c>
      <c s="3" t="s">
        <v>11093</v>
      </c>
      <c s="3" t="s">
        <v>8508</v>
      </c>
      <c s="3" t="s">
        <v>1601</v>
      </c>
      <c s="3" t="s">
        <v>54</v>
      </c>
      <c s="3" t="s">
        <v>11176</v>
      </c>
      <c s="3" t="s">
        <v>1120</v>
      </c>
      <c r="J79" s="26" t="s">
        <v>11095</v>
      </c>
      <c s="3" t="s">
        <v>11111</v>
      </c>
      <c s="31">
        <v>1957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134</v>
      </c>
      <c s="3" t="s">
        <v>11093</v>
      </c>
      <c s="3" t="s">
        <v>8508</v>
      </c>
      <c s="3" t="s">
        <v>1601</v>
      </c>
      <c s="3" t="s">
        <v>54</v>
      </c>
      <c s="3" t="s">
        <v>11177</v>
      </c>
      <c s="3" t="s">
        <v>1120</v>
      </c>
      <c r="J80" s="26" t="s">
        <v>11095</v>
      </c>
      <c s="3" t="s">
        <v>11111</v>
      </c>
      <c s="31">
        <v>1957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135</v>
      </c>
      <c s="3" t="s">
        <v>11093</v>
      </c>
      <c s="3" t="s">
        <v>8508</v>
      </c>
      <c s="3" t="s">
        <v>1601</v>
      </c>
      <c s="3" t="s">
        <v>54</v>
      </c>
      <c s="3" t="s">
        <v>11178</v>
      </c>
      <c s="3" t="s">
        <v>1120</v>
      </c>
      <c r="J81" s="26" t="s">
        <v>11095</v>
      </c>
      <c s="3" t="s">
        <v>11111</v>
      </c>
      <c s="31">
        <v>1957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140</v>
      </c>
      <c s="3" t="s">
        <v>11093</v>
      </c>
      <c s="3" t="s">
        <v>8508</v>
      </c>
      <c s="3" t="s">
        <v>1601</v>
      </c>
      <c s="3" t="s">
        <v>54</v>
      </c>
      <c s="3" t="s">
        <v>11179</v>
      </c>
      <c s="3" t="s">
        <v>1120</v>
      </c>
      <c r="J82" s="26" t="s">
        <v>11095</v>
      </c>
      <c s="3" t="s">
        <v>11098</v>
      </c>
      <c s="31">
        <v>1958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142</v>
      </c>
      <c s="3" t="s">
        <v>11093</v>
      </c>
      <c s="3" t="s">
        <v>8508</v>
      </c>
      <c s="3" t="s">
        <v>1601</v>
      </c>
      <c s="3" t="s">
        <v>54</v>
      </c>
      <c s="3" t="s">
        <v>11180</v>
      </c>
      <c s="3" t="s">
        <v>1120</v>
      </c>
      <c r="J83" s="26" t="s">
        <v>11095</v>
      </c>
      <c s="3" t="s">
        <v>11098</v>
      </c>
      <c s="31">
        <v>1961</v>
      </c>
      <c s="41">
        <v>0.12</v>
      </c>
      <c s="27">
        <v>415200</v>
      </c>
      <c s="42" t="s">
        <v>377</v>
      </c>
    </row>
    <row ht="22.5" customHeight="1">
      <c s="3">
        <v>195</v>
      </c>
      <c s="3">
        <v>143</v>
      </c>
      <c s="3" t="s">
        <v>11093</v>
      </c>
      <c s="3" t="s">
        <v>8508</v>
      </c>
      <c s="3" t="s">
        <v>1601</v>
      </c>
      <c s="3" t="s">
        <v>54</v>
      </c>
      <c s="3" t="s">
        <v>11181</v>
      </c>
      <c s="3" t="s">
        <v>1120</v>
      </c>
      <c r="J84" s="26" t="s">
        <v>11095</v>
      </c>
      <c s="3" t="s">
        <v>11098</v>
      </c>
      <c s="31">
        <v>1961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144</v>
      </c>
      <c s="3" t="s">
        <v>11093</v>
      </c>
      <c s="3" t="s">
        <v>8508</v>
      </c>
      <c s="3" t="s">
        <v>1601</v>
      </c>
      <c s="3" t="s">
        <v>54</v>
      </c>
      <c s="3" t="s">
        <v>11182</v>
      </c>
      <c s="3" t="s">
        <v>1120</v>
      </c>
      <c r="J85" s="26" t="s">
        <v>11095</v>
      </c>
      <c s="3" t="s">
        <v>11096</v>
      </c>
      <c s="31">
        <v>1962</v>
      </c>
      <c s="41">
        <v>0.02</v>
      </c>
      <c s="27">
        <v>99200</v>
      </c>
      <c s="42" t="s">
        <v>377</v>
      </c>
    </row>
    <row ht="22.5" customHeight="1">
      <c s="3">
        <v>195</v>
      </c>
      <c s="3">
        <v>145</v>
      </c>
      <c s="3" t="s">
        <v>11093</v>
      </c>
      <c s="3" t="s">
        <v>8508</v>
      </c>
      <c s="3" t="s">
        <v>1601</v>
      </c>
      <c s="3" t="s">
        <v>54</v>
      </c>
      <c s="3" t="s">
        <v>11183</v>
      </c>
      <c s="3" t="s">
        <v>1120</v>
      </c>
      <c r="J86" s="26" t="s">
        <v>11095</v>
      </c>
      <c s="3" t="s">
        <v>11098</v>
      </c>
      <c s="31">
        <v>1973</v>
      </c>
      <c s="41">
        <v>0.02</v>
      </c>
      <c s="27">
        <v>61800</v>
      </c>
      <c s="42" t="s">
        <v>377</v>
      </c>
    </row>
    <row ht="22.5" customHeight="1">
      <c s="3">
        <v>195</v>
      </c>
      <c s="3">
        <v>146</v>
      </c>
      <c s="3" t="s">
        <v>11093</v>
      </c>
      <c s="3" t="s">
        <v>8508</v>
      </c>
      <c s="3" t="s">
        <v>1601</v>
      </c>
      <c s="3" t="s">
        <v>54</v>
      </c>
      <c s="3" t="s">
        <v>11184</v>
      </c>
      <c s="3" t="s">
        <v>1120</v>
      </c>
      <c r="J87" s="26" t="s">
        <v>11095</v>
      </c>
      <c s="3" t="s">
        <v>11098</v>
      </c>
      <c s="31">
        <v>1973</v>
      </c>
      <c s="41">
        <v>0.059999999999999998</v>
      </c>
      <c s="27">
        <v>185400</v>
      </c>
      <c s="42" t="s">
        <v>377</v>
      </c>
    </row>
    <row ht="22.5" customHeight="1">
      <c s="3">
        <v>195</v>
      </c>
      <c s="3">
        <v>147</v>
      </c>
      <c s="3" t="s">
        <v>11093</v>
      </c>
      <c s="3" t="s">
        <v>8508</v>
      </c>
      <c s="3" t="s">
        <v>1601</v>
      </c>
      <c s="3" t="s">
        <v>54</v>
      </c>
      <c s="3" t="s">
        <v>11185</v>
      </c>
      <c s="3" t="s">
        <v>1120</v>
      </c>
      <c r="J88" s="26" t="s">
        <v>11095</v>
      </c>
      <c s="3" t="s">
        <v>11098</v>
      </c>
      <c s="31">
        <v>1973</v>
      </c>
      <c s="41">
        <v>0.050000000000000003</v>
      </c>
      <c s="27">
        <v>154500</v>
      </c>
      <c s="42" t="s">
        <v>377</v>
      </c>
    </row>
    <row ht="22.5" customHeight="1">
      <c s="3">
        <v>195</v>
      </c>
      <c s="3">
        <v>149</v>
      </c>
      <c s="3" t="s">
        <v>11093</v>
      </c>
      <c s="3" t="s">
        <v>8508</v>
      </c>
      <c s="3" t="s">
        <v>1601</v>
      </c>
      <c s="3" t="s">
        <v>54</v>
      </c>
      <c s="3" t="s">
        <v>11186</v>
      </c>
      <c s="3" t="s">
        <v>1120</v>
      </c>
      <c r="J89" s="26" t="s">
        <v>11095</v>
      </c>
      <c s="3" t="s">
        <v>11098</v>
      </c>
      <c s="31">
        <v>1960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150</v>
      </c>
      <c s="3" t="s">
        <v>11093</v>
      </c>
      <c s="3" t="s">
        <v>8508</v>
      </c>
      <c s="3" t="s">
        <v>1601</v>
      </c>
      <c s="3" t="s">
        <v>54</v>
      </c>
      <c s="3" t="s">
        <v>11187</v>
      </c>
      <c s="3" t="s">
        <v>1120</v>
      </c>
      <c r="J90" s="26" t="s">
        <v>11095</v>
      </c>
      <c s="3" t="s">
        <v>11098</v>
      </c>
      <c s="31">
        <v>1973</v>
      </c>
      <c s="41">
        <v>0.029999999999999999</v>
      </c>
      <c s="27">
        <v>92700</v>
      </c>
      <c s="42" t="s">
        <v>377</v>
      </c>
    </row>
    <row ht="22.5" customHeight="1">
      <c s="3">
        <v>195</v>
      </c>
      <c s="3">
        <v>151</v>
      </c>
      <c s="3" t="s">
        <v>11093</v>
      </c>
      <c s="3" t="s">
        <v>8508</v>
      </c>
      <c s="3" t="s">
        <v>1601</v>
      </c>
      <c s="3" t="s">
        <v>54</v>
      </c>
      <c s="3" t="s">
        <v>11188</v>
      </c>
      <c s="3" t="s">
        <v>672</v>
      </c>
      <c r="J91" s="26" t="s">
        <v>11095</v>
      </c>
      <c s="3" t="s">
        <v>11096</v>
      </c>
      <c s="31">
        <v>1959</v>
      </c>
      <c s="41">
        <v>0.14999999999999999</v>
      </c>
      <c s="27">
        <v>820500</v>
      </c>
      <c s="42" t="s">
        <v>377</v>
      </c>
    </row>
    <row ht="22.5" customHeight="1">
      <c s="3">
        <v>195</v>
      </c>
      <c s="3">
        <v>152</v>
      </c>
      <c s="3" t="s">
        <v>11093</v>
      </c>
      <c s="3" t="s">
        <v>8508</v>
      </c>
      <c s="3" t="s">
        <v>1601</v>
      </c>
      <c s="3" t="s">
        <v>54</v>
      </c>
      <c s="3" t="s">
        <v>11189</v>
      </c>
      <c s="3" t="s">
        <v>672</v>
      </c>
      <c r="J92" s="26" t="s">
        <v>11095</v>
      </c>
      <c s="3" t="s">
        <v>11096</v>
      </c>
      <c s="31">
        <v>1959</v>
      </c>
      <c s="41">
        <v>1.6399999999999999</v>
      </c>
      <c s="27">
        <v>8970800</v>
      </c>
      <c s="42" t="s">
        <v>377</v>
      </c>
    </row>
    <row ht="22.5" customHeight="1">
      <c s="3">
        <v>195</v>
      </c>
      <c s="3">
        <v>153</v>
      </c>
      <c s="3" t="s">
        <v>11093</v>
      </c>
      <c s="3" t="s">
        <v>8508</v>
      </c>
      <c s="3" t="s">
        <v>1601</v>
      </c>
      <c s="3" t="s">
        <v>54</v>
      </c>
      <c s="3" t="s">
        <v>11190</v>
      </c>
      <c s="3" t="s">
        <v>672</v>
      </c>
      <c r="J93" s="26" t="s">
        <v>11095</v>
      </c>
      <c s="3" t="s">
        <v>11098</v>
      </c>
      <c s="31">
        <v>1968</v>
      </c>
      <c s="41">
        <v>0.13</v>
      </c>
      <c s="27">
        <v>416000</v>
      </c>
      <c s="42" t="s">
        <v>377</v>
      </c>
    </row>
    <row ht="22.5" customHeight="1">
      <c s="3">
        <v>195</v>
      </c>
      <c s="3">
        <v>154</v>
      </c>
      <c s="3" t="s">
        <v>11093</v>
      </c>
      <c s="3" t="s">
        <v>8508</v>
      </c>
      <c s="3" t="s">
        <v>1601</v>
      </c>
      <c s="3" t="s">
        <v>54</v>
      </c>
      <c s="3" t="s">
        <v>11191</v>
      </c>
      <c s="3" t="s">
        <v>669</v>
      </c>
      <c r="J94" s="26" t="s">
        <v>11095</v>
      </c>
      <c s="3" t="s">
        <v>11141</v>
      </c>
      <c s="31">
        <v>1959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155</v>
      </c>
      <c s="3" t="s">
        <v>11093</v>
      </c>
      <c s="3" t="s">
        <v>8508</v>
      </c>
      <c s="3" t="s">
        <v>1601</v>
      </c>
      <c s="3" t="s">
        <v>54</v>
      </c>
      <c s="3" t="s">
        <v>11192</v>
      </c>
      <c s="3" t="s">
        <v>669</v>
      </c>
      <c r="J95" s="26" t="s">
        <v>11095</v>
      </c>
      <c s="3" t="s">
        <v>11141</v>
      </c>
      <c s="31">
        <v>1959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156</v>
      </c>
      <c s="3" t="s">
        <v>11093</v>
      </c>
      <c s="3" t="s">
        <v>8508</v>
      </c>
      <c s="3" t="s">
        <v>1601</v>
      </c>
      <c s="3" t="s">
        <v>54</v>
      </c>
      <c s="3" t="s">
        <v>11193</v>
      </c>
      <c s="3" t="s">
        <v>669</v>
      </c>
      <c r="J96" s="26" t="s">
        <v>11095</v>
      </c>
      <c s="3" t="s">
        <v>11141</v>
      </c>
      <c s="31">
        <v>1959</v>
      </c>
      <c s="41">
        <v>3.7799999999999998</v>
      </c>
      <c s="27">
        <v>5783400</v>
      </c>
      <c s="42" t="s">
        <v>377</v>
      </c>
    </row>
    <row ht="22.5" customHeight="1">
      <c s="3">
        <v>195</v>
      </c>
      <c s="3">
        <v>157</v>
      </c>
      <c s="3" t="s">
        <v>11093</v>
      </c>
      <c s="3" t="s">
        <v>8508</v>
      </c>
      <c s="3" t="s">
        <v>1601</v>
      </c>
      <c s="3" t="s">
        <v>54</v>
      </c>
      <c s="3" t="s">
        <v>11194</v>
      </c>
      <c s="3" t="s">
        <v>669</v>
      </c>
      <c r="J97" s="26" t="s">
        <v>11095</v>
      </c>
      <c s="3" t="s">
        <v>11098</v>
      </c>
      <c s="31">
        <v>1968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158</v>
      </c>
      <c s="3" t="s">
        <v>11093</v>
      </c>
      <c s="3" t="s">
        <v>8508</v>
      </c>
      <c s="3" t="s">
        <v>1601</v>
      </c>
      <c s="3" t="s">
        <v>54</v>
      </c>
      <c s="3" t="s">
        <v>11195</v>
      </c>
      <c s="3" t="s">
        <v>669</v>
      </c>
      <c r="J98" s="26" t="s">
        <v>11095</v>
      </c>
      <c s="3" t="s">
        <v>11098</v>
      </c>
      <c s="31">
        <v>1968</v>
      </c>
      <c s="41">
        <v>1.0700000000000001</v>
      </c>
      <c s="27">
        <v>3424000</v>
      </c>
      <c s="42" t="s">
        <v>377</v>
      </c>
    </row>
    <row ht="22.5" customHeight="1">
      <c s="3">
        <v>195</v>
      </c>
      <c s="3">
        <v>159</v>
      </c>
      <c s="3" t="s">
        <v>11093</v>
      </c>
      <c s="3" t="s">
        <v>8508</v>
      </c>
      <c s="3" t="s">
        <v>1601</v>
      </c>
      <c s="3" t="s">
        <v>54</v>
      </c>
      <c s="3" t="s">
        <v>11196</v>
      </c>
      <c s="3" t="s">
        <v>626</v>
      </c>
      <c r="J99" s="26" t="s">
        <v>11095</v>
      </c>
      <c s="3" t="s">
        <v>11141</v>
      </c>
      <c s="31">
        <v>1962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160</v>
      </c>
      <c s="3" t="s">
        <v>11093</v>
      </c>
      <c s="3" t="s">
        <v>8508</v>
      </c>
      <c s="3" t="s">
        <v>1601</v>
      </c>
      <c s="3" t="s">
        <v>54</v>
      </c>
      <c s="3" t="s">
        <v>11197</v>
      </c>
      <c s="3" t="s">
        <v>626</v>
      </c>
      <c r="J100" s="26" t="s">
        <v>11095</v>
      </c>
      <c s="3" t="s">
        <v>11141</v>
      </c>
      <c s="31">
        <v>1964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161</v>
      </c>
      <c s="3" t="s">
        <v>11093</v>
      </c>
      <c s="3" t="s">
        <v>8508</v>
      </c>
      <c s="3" t="s">
        <v>1601</v>
      </c>
      <c s="3" t="s">
        <v>54</v>
      </c>
      <c s="3" t="s">
        <v>11198</v>
      </c>
      <c s="3" t="s">
        <v>626</v>
      </c>
      <c r="J101" s="26" t="s">
        <v>11095</v>
      </c>
      <c s="3" t="s">
        <v>11098</v>
      </c>
      <c s="31">
        <v>1969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163</v>
      </c>
      <c s="3" t="s">
        <v>11093</v>
      </c>
      <c s="3" t="s">
        <v>8508</v>
      </c>
      <c s="3" t="s">
        <v>1601</v>
      </c>
      <c s="3" t="s">
        <v>54</v>
      </c>
      <c s="3" t="s">
        <v>11199</v>
      </c>
      <c s="3" t="s">
        <v>615</v>
      </c>
      <c r="J102" s="26" t="s">
        <v>11095</v>
      </c>
      <c s="3" t="s">
        <v>11141</v>
      </c>
      <c s="31">
        <v>1966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164</v>
      </c>
      <c s="3" t="s">
        <v>11093</v>
      </c>
      <c s="3" t="s">
        <v>8508</v>
      </c>
      <c s="3" t="s">
        <v>1601</v>
      </c>
      <c s="3" t="s">
        <v>54</v>
      </c>
      <c s="3" t="s">
        <v>11200</v>
      </c>
      <c s="3" t="s">
        <v>615</v>
      </c>
      <c r="J103" s="26" t="s">
        <v>11095</v>
      </c>
      <c s="3" t="s">
        <v>11141</v>
      </c>
      <c s="31">
        <v>1970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165</v>
      </c>
      <c s="3" t="s">
        <v>11093</v>
      </c>
      <c s="3" t="s">
        <v>8508</v>
      </c>
      <c s="3" t="s">
        <v>1601</v>
      </c>
      <c s="3" t="s">
        <v>54</v>
      </c>
      <c s="3" t="s">
        <v>11201</v>
      </c>
      <c s="3" t="s">
        <v>615</v>
      </c>
      <c r="J104" s="26" t="s">
        <v>11095</v>
      </c>
      <c s="3" t="s">
        <v>11141</v>
      </c>
      <c s="31">
        <v>1962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166</v>
      </c>
      <c s="3" t="s">
        <v>11093</v>
      </c>
      <c s="3" t="s">
        <v>8508</v>
      </c>
      <c s="3" t="s">
        <v>1601</v>
      </c>
      <c s="3" t="s">
        <v>54</v>
      </c>
      <c s="3" t="s">
        <v>11202</v>
      </c>
      <c s="3" t="s">
        <v>615</v>
      </c>
      <c r="J105" s="26" t="s">
        <v>11095</v>
      </c>
      <c s="3" t="s">
        <v>11141</v>
      </c>
      <c s="31">
        <v>1964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167</v>
      </c>
      <c s="3" t="s">
        <v>11093</v>
      </c>
      <c s="3" t="s">
        <v>8508</v>
      </c>
      <c s="3" t="s">
        <v>1601</v>
      </c>
      <c s="3" t="s">
        <v>54</v>
      </c>
      <c s="3" t="s">
        <v>11203</v>
      </c>
      <c s="3" t="s">
        <v>615</v>
      </c>
      <c r="J106" s="26" t="s">
        <v>11095</v>
      </c>
      <c s="3" t="s">
        <v>11141</v>
      </c>
      <c s="31">
        <v>1959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168</v>
      </c>
      <c s="3" t="s">
        <v>11093</v>
      </c>
      <c s="3" t="s">
        <v>8508</v>
      </c>
      <c s="3" t="s">
        <v>1601</v>
      </c>
      <c s="3" t="s">
        <v>54</v>
      </c>
      <c s="3" t="s">
        <v>11204</v>
      </c>
      <c s="3" t="s">
        <v>615</v>
      </c>
      <c r="J107" s="26" t="s">
        <v>11095</v>
      </c>
      <c s="3" t="s">
        <v>11141</v>
      </c>
      <c s="31">
        <v>1958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169</v>
      </c>
      <c s="3" t="s">
        <v>11093</v>
      </c>
      <c s="3" t="s">
        <v>8508</v>
      </c>
      <c s="3" t="s">
        <v>1601</v>
      </c>
      <c s="3" t="s">
        <v>54</v>
      </c>
      <c s="3" t="s">
        <v>11205</v>
      </c>
      <c s="3" t="s">
        <v>615</v>
      </c>
      <c r="J108" s="26" t="s">
        <v>11095</v>
      </c>
      <c s="3" t="s">
        <v>11098</v>
      </c>
      <c s="31">
        <v>1972</v>
      </c>
      <c s="41">
        <v>0.029999999999999999</v>
      </c>
      <c s="27">
        <v>92700</v>
      </c>
      <c s="42" t="s">
        <v>377</v>
      </c>
    </row>
    <row ht="22.5" customHeight="1">
      <c s="3">
        <v>195</v>
      </c>
      <c s="3">
        <v>170</v>
      </c>
      <c s="3" t="s">
        <v>11093</v>
      </c>
      <c s="3" t="s">
        <v>8508</v>
      </c>
      <c s="3" t="s">
        <v>1601</v>
      </c>
      <c s="3" t="s">
        <v>54</v>
      </c>
      <c s="3" t="s">
        <v>11206</v>
      </c>
      <c s="3" t="s">
        <v>615</v>
      </c>
      <c r="J109" s="26" t="s">
        <v>11095</v>
      </c>
      <c s="3" t="s">
        <v>11098</v>
      </c>
      <c s="31">
        <v>1969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171</v>
      </c>
      <c s="3" t="s">
        <v>11093</v>
      </c>
      <c s="3" t="s">
        <v>8508</v>
      </c>
      <c s="3" t="s">
        <v>1601</v>
      </c>
      <c s="3" t="s">
        <v>54</v>
      </c>
      <c s="3" t="s">
        <v>11207</v>
      </c>
      <c s="3" t="s">
        <v>615</v>
      </c>
      <c r="J110" s="26" t="s">
        <v>11095</v>
      </c>
      <c s="3" t="s">
        <v>11141</v>
      </c>
      <c s="31">
        <v>1959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172</v>
      </c>
      <c s="3" t="s">
        <v>11093</v>
      </c>
      <c s="3" t="s">
        <v>8508</v>
      </c>
      <c s="3" t="s">
        <v>1601</v>
      </c>
      <c s="3" t="s">
        <v>54</v>
      </c>
      <c s="3" t="s">
        <v>11208</v>
      </c>
      <c s="3" t="s">
        <v>615</v>
      </c>
      <c r="J111" s="26" t="s">
        <v>11095</v>
      </c>
      <c s="3" t="s">
        <v>11098</v>
      </c>
      <c s="31">
        <v>1971</v>
      </c>
      <c s="41">
        <v>0.059999999999999998</v>
      </c>
      <c s="27">
        <v>192000</v>
      </c>
      <c s="42" t="s">
        <v>377</v>
      </c>
    </row>
    <row ht="22.5" customHeight="1">
      <c s="3">
        <v>195</v>
      </c>
      <c s="3">
        <v>173</v>
      </c>
      <c s="3" t="s">
        <v>11093</v>
      </c>
      <c s="3" t="s">
        <v>8508</v>
      </c>
      <c s="3" t="s">
        <v>1601</v>
      </c>
      <c s="3" t="s">
        <v>54</v>
      </c>
      <c s="3" t="s">
        <v>11209</v>
      </c>
      <c s="3" t="s">
        <v>615</v>
      </c>
      <c r="J112" s="26" t="s">
        <v>11095</v>
      </c>
      <c s="3" t="s">
        <v>11098</v>
      </c>
      <c s="31">
        <v>1973</v>
      </c>
      <c s="41">
        <v>0.02</v>
      </c>
      <c s="27">
        <v>61800</v>
      </c>
      <c s="42" t="s">
        <v>377</v>
      </c>
    </row>
    <row ht="22.5" customHeight="1">
      <c s="3">
        <v>195</v>
      </c>
      <c s="3">
        <v>174</v>
      </c>
      <c s="3" t="s">
        <v>11093</v>
      </c>
      <c s="3" t="s">
        <v>8508</v>
      </c>
      <c s="3" t="s">
        <v>1601</v>
      </c>
      <c s="3" t="s">
        <v>54</v>
      </c>
      <c s="3" t="s">
        <v>11210</v>
      </c>
      <c s="3" t="s">
        <v>615</v>
      </c>
      <c r="J113" s="26" t="s">
        <v>11095</v>
      </c>
      <c s="3" t="s">
        <v>11141</v>
      </c>
      <c s="31">
        <v>1951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175</v>
      </c>
      <c s="3" t="s">
        <v>11093</v>
      </c>
      <c s="3" t="s">
        <v>8508</v>
      </c>
      <c s="3" t="s">
        <v>1601</v>
      </c>
      <c s="3" t="s">
        <v>54</v>
      </c>
      <c s="3" t="s">
        <v>11211</v>
      </c>
      <c s="3" t="s">
        <v>615</v>
      </c>
      <c r="J114" s="26" t="s">
        <v>11095</v>
      </c>
      <c s="3" t="s">
        <v>11141</v>
      </c>
      <c s="31">
        <v>1962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176</v>
      </c>
      <c s="3" t="s">
        <v>11093</v>
      </c>
      <c s="3" t="s">
        <v>8508</v>
      </c>
      <c s="3" t="s">
        <v>1601</v>
      </c>
      <c s="3" t="s">
        <v>54</v>
      </c>
      <c s="3" t="s">
        <v>11212</v>
      </c>
      <c s="3" t="s">
        <v>615</v>
      </c>
      <c r="J115" s="26" t="s">
        <v>11095</v>
      </c>
      <c s="3" t="s">
        <v>11141</v>
      </c>
      <c s="31">
        <v>1962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177</v>
      </c>
      <c s="3" t="s">
        <v>11093</v>
      </c>
      <c s="3" t="s">
        <v>8508</v>
      </c>
      <c s="3" t="s">
        <v>1601</v>
      </c>
      <c s="3" t="s">
        <v>54</v>
      </c>
      <c s="3" t="s">
        <v>11213</v>
      </c>
      <c s="3" t="s">
        <v>615</v>
      </c>
      <c r="J116" s="26" t="s">
        <v>11095</v>
      </c>
      <c s="3" t="s">
        <v>11141</v>
      </c>
      <c s="31">
        <v>1958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178</v>
      </c>
      <c s="3" t="s">
        <v>11093</v>
      </c>
      <c s="3" t="s">
        <v>8508</v>
      </c>
      <c s="3" t="s">
        <v>1601</v>
      </c>
      <c s="3" t="s">
        <v>54</v>
      </c>
      <c s="3" t="s">
        <v>11214</v>
      </c>
      <c s="3" t="s">
        <v>615</v>
      </c>
      <c r="J117" s="26" t="s">
        <v>11095</v>
      </c>
      <c s="3" t="s">
        <v>11141</v>
      </c>
      <c s="31">
        <v>1961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179</v>
      </c>
      <c s="3" t="s">
        <v>11093</v>
      </c>
      <c s="3" t="s">
        <v>8508</v>
      </c>
      <c s="3" t="s">
        <v>1601</v>
      </c>
      <c s="3" t="s">
        <v>54</v>
      </c>
      <c s="3" t="s">
        <v>11215</v>
      </c>
      <c s="3" t="s">
        <v>989</v>
      </c>
      <c r="J118" s="26" t="s">
        <v>11095</v>
      </c>
      <c s="3" t="s">
        <v>11098</v>
      </c>
      <c s="31">
        <v>1966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180</v>
      </c>
      <c s="3" t="s">
        <v>11093</v>
      </c>
      <c s="3" t="s">
        <v>8508</v>
      </c>
      <c s="3" t="s">
        <v>1601</v>
      </c>
      <c s="3" t="s">
        <v>54</v>
      </c>
      <c s="3" t="s">
        <v>11216</v>
      </c>
      <c s="3" t="s">
        <v>989</v>
      </c>
      <c r="J119" s="26" t="s">
        <v>11095</v>
      </c>
      <c s="3" t="s">
        <v>11141</v>
      </c>
      <c s="31">
        <v>1967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181</v>
      </c>
      <c s="3" t="s">
        <v>11093</v>
      </c>
      <c s="3" t="s">
        <v>8508</v>
      </c>
      <c s="3" t="s">
        <v>1601</v>
      </c>
      <c s="3" t="s">
        <v>54</v>
      </c>
      <c s="3" t="s">
        <v>11217</v>
      </c>
      <c s="3" t="s">
        <v>989</v>
      </c>
      <c r="J120" s="26" t="s">
        <v>11095</v>
      </c>
      <c s="3" t="s">
        <v>11141</v>
      </c>
      <c s="31">
        <v>1962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182</v>
      </c>
      <c s="3" t="s">
        <v>11093</v>
      </c>
      <c s="3" t="s">
        <v>8508</v>
      </c>
      <c s="3" t="s">
        <v>1601</v>
      </c>
      <c s="3" t="s">
        <v>54</v>
      </c>
      <c s="3" t="s">
        <v>11218</v>
      </c>
      <c s="3" t="s">
        <v>989</v>
      </c>
      <c r="J121" s="26" t="s">
        <v>11095</v>
      </c>
      <c s="3" t="s">
        <v>11141</v>
      </c>
      <c s="31">
        <v>1959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183</v>
      </c>
      <c s="3" t="s">
        <v>11093</v>
      </c>
      <c s="3" t="s">
        <v>8508</v>
      </c>
      <c s="3" t="s">
        <v>1601</v>
      </c>
      <c s="3" t="s">
        <v>54</v>
      </c>
      <c s="3" t="s">
        <v>11219</v>
      </c>
      <c s="3" t="s">
        <v>989</v>
      </c>
      <c r="J122" s="26" t="s">
        <v>11095</v>
      </c>
      <c s="3" t="s">
        <v>11141</v>
      </c>
      <c s="31">
        <v>1961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188</v>
      </c>
      <c s="3" t="s">
        <v>11093</v>
      </c>
      <c s="3" t="s">
        <v>8508</v>
      </c>
      <c s="3" t="s">
        <v>1601</v>
      </c>
      <c s="3" t="s">
        <v>54</v>
      </c>
      <c s="3" t="s">
        <v>11220</v>
      </c>
      <c s="3" t="s">
        <v>989</v>
      </c>
      <c r="J123" s="26" t="s">
        <v>11095</v>
      </c>
      <c s="3" t="s">
        <v>11141</v>
      </c>
      <c s="31">
        <v>1959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189</v>
      </c>
      <c s="3" t="s">
        <v>11093</v>
      </c>
      <c s="3" t="s">
        <v>8508</v>
      </c>
      <c s="3" t="s">
        <v>1601</v>
      </c>
      <c s="3" t="s">
        <v>54</v>
      </c>
      <c s="3" t="s">
        <v>11221</v>
      </c>
      <c s="3" t="s">
        <v>989</v>
      </c>
      <c r="J124" s="26" t="s">
        <v>11095</v>
      </c>
      <c s="3" t="s">
        <v>11098</v>
      </c>
      <c s="31">
        <v>1971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190</v>
      </c>
      <c s="3" t="s">
        <v>11093</v>
      </c>
      <c s="3" t="s">
        <v>8508</v>
      </c>
      <c s="3" t="s">
        <v>1601</v>
      </c>
      <c s="3" t="s">
        <v>54</v>
      </c>
      <c s="3" t="s">
        <v>11222</v>
      </c>
      <c s="3" t="s">
        <v>989</v>
      </c>
      <c r="J125" s="26" t="s">
        <v>11095</v>
      </c>
      <c s="3" t="s">
        <v>11098</v>
      </c>
      <c s="31">
        <v>1967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191</v>
      </c>
      <c s="3" t="s">
        <v>11093</v>
      </c>
      <c s="3" t="s">
        <v>8508</v>
      </c>
      <c s="3" t="s">
        <v>1601</v>
      </c>
      <c s="3" t="s">
        <v>54</v>
      </c>
      <c s="3" t="s">
        <v>11223</v>
      </c>
      <c s="3" t="s">
        <v>989</v>
      </c>
      <c r="J126" s="26" t="s">
        <v>11095</v>
      </c>
      <c s="3" t="s">
        <v>11141</v>
      </c>
      <c s="31">
        <v>1961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192</v>
      </c>
      <c s="3" t="s">
        <v>11093</v>
      </c>
      <c s="3" t="s">
        <v>8508</v>
      </c>
      <c s="3" t="s">
        <v>1601</v>
      </c>
      <c s="3" t="s">
        <v>54</v>
      </c>
      <c s="3" t="s">
        <v>11224</v>
      </c>
      <c s="3" t="s">
        <v>686</v>
      </c>
      <c r="J127" s="26" t="s">
        <v>11095</v>
      </c>
      <c s="3" t="s">
        <v>11141</v>
      </c>
      <c s="31">
        <v>1958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193</v>
      </c>
      <c s="3" t="s">
        <v>11093</v>
      </c>
      <c s="3" t="s">
        <v>8508</v>
      </c>
      <c s="3" t="s">
        <v>1601</v>
      </c>
      <c s="3" t="s">
        <v>54</v>
      </c>
      <c s="3" t="s">
        <v>11225</v>
      </c>
      <c s="3" t="s">
        <v>686</v>
      </c>
      <c r="J128" s="26" t="s">
        <v>11095</v>
      </c>
      <c s="3" t="s">
        <v>11141</v>
      </c>
      <c s="31">
        <v>1958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194</v>
      </c>
      <c s="3" t="s">
        <v>11093</v>
      </c>
      <c s="3" t="s">
        <v>8508</v>
      </c>
      <c s="3" t="s">
        <v>1601</v>
      </c>
      <c s="3" t="s">
        <v>54</v>
      </c>
      <c s="3" t="s">
        <v>11226</v>
      </c>
      <c s="3" t="s">
        <v>686</v>
      </c>
      <c r="J129" s="26" t="s">
        <v>11095</v>
      </c>
      <c s="3" t="s">
        <v>11098</v>
      </c>
      <c s="31">
        <v>1961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195</v>
      </c>
      <c s="3" t="s">
        <v>11093</v>
      </c>
      <c s="3" t="s">
        <v>8508</v>
      </c>
      <c s="3" t="s">
        <v>1601</v>
      </c>
      <c s="3" t="s">
        <v>54</v>
      </c>
      <c s="3" t="s">
        <v>11227</v>
      </c>
      <c s="3" t="s">
        <v>678</v>
      </c>
      <c r="J130" s="26" t="s">
        <v>11095</v>
      </c>
      <c s="3" t="s">
        <v>11098</v>
      </c>
      <c s="31">
        <v>1964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196</v>
      </c>
      <c s="3" t="s">
        <v>11093</v>
      </c>
      <c s="3" t="s">
        <v>8508</v>
      </c>
      <c s="3" t="s">
        <v>1601</v>
      </c>
      <c s="3" t="s">
        <v>54</v>
      </c>
      <c s="3" t="s">
        <v>11228</v>
      </c>
      <c s="3" t="s">
        <v>678</v>
      </c>
      <c r="J131" s="26" t="s">
        <v>11095</v>
      </c>
      <c s="3" t="s">
        <v>11098</v>
      </c>
      <c s="31">
        <v>1964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197</v>
      </c>
      <c s="3" t="s">
        <v>11093</v>
      </c>
      <c s="3" t="s">
        <v>8508</v>
      </c>
      <c s="3" t="s">
        <v>1601</v>
      </c>
      <c s="3" t="s">
        <v>54</v>
      </c>
      <c s="3" t="s">
        <v>11229</v>
      </c>
      <c s="3" t="s">
        <v>678</v>
      </c>
      <c r="J132" s="26" t="s">
        <v>11095</v>
      </c>
      <c s="3" t="s">
        <v>11098</v>
      </c>
      <c s="31">
        <v>1964</v>
      </c>
      <c s="41">
        <v>0.01</v>
      </c>
      <c s="27">
        <v>33200</v>
      </c>
      <c s="42" t="s">
        <v>377</v>
      </c>
    </row>
    <row ht="22.5" customHeight="1">
      <c s="3">
        <v>195</v>
      </c>
      <c s="3">
        <v>198</v>
      </c>
      <c s="3" t="s">
        <v>11093</v>
      </c>
      <c s="3" t="s">
        <v>8508</v>
      </c>
      <c s="3" t="s">
        <v>1601</v>
      </c>
      <c s="3" t="s">
        <v>54</v>
      </c>
      <c s="3" t="s">
        <v>11230</v>
      </c>
      <c s="3" t="s">
        <v>678</v>
      </c>
      <c r="J133" s="26" t="s">
        <v>11095</v>
      </c>
      <c s="3" t="s">
        <v>11098</v>
      </c>
      <c s="31">
        <v>1966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199</v>
      </c>
      <c s="3" t="s">
        <v>11093</v>
      </c>
      <c s="3" t="s">
        <v>8508</v>
      </c>
      <c s="3" t="s">
        <v>1601</v>
      </c>
      <c s="3" t="s">
        <v>54</v>
      </c>
      <c s="3" t="s">
        <v>11231</v>
      </c>
      <c s="3" t="s">
        <v>678</v>
      </c>
      <c r="J134" s="26" t="s">
        <v>11095</v>
      </c>
      <c s="3" t="s">
        <v>11141</v>
      </c>
      <c s="31">
        <v>1959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200</v>
      </c>
      <c s="3" t="s">
        <v>11093</v>
      </c>
      <c s="3" t="s">
        <v>8508</v>
      </c>
      <c s="3" t="s">
        <v>1601</v>
      </c>
      <c s="3" t="s">
        <v>54</v>
      </c>
      <c s="3" t="s">
        <v>11232</v>
      </c>
      <c s="3" t="s">
        <v>678</v>
      </c>
      <c r="J135" s="26" t="s">
        <v>11095</v>
      </c>
      <c s="3" t="s">
        <v>11098</v>
      </c>
      <c s="31">
        <v>1954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202</v>
      </c>
      <c s="3" t="s">
        <v>11093</v>
      </c>
      <c s="3" t="s">
        <v>8508</v>
      </c>
      <c s="3" t="s">
        <v>1601</v>
      </c>
      <c s="3" t="s">
        <v>54</v>
      </c>
      <c s="3" t="s">
        <v>11233</v>
      </c>
      <c s="3" t="s">
        <v>681</v>
      </c>
      <c r="J136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203</v>
      </c>
      <c s="3" t="s">
        <v>11093</v>
      </c>
      <c s="3" t="s">
        <v>8508</v>
      </c>
      <c s="3" t="s">
        <v>1601</v>
      </c>
      <c s="3" t="s">
        <v>54</v>
      </c>
      <c s="3" t="s">
        <v>11234</v>
      </c>
      <c s="3" t="s">
        <v>681</v>
      </c>
      <c r="J137" s="26" t="s">
        <v>11095</v>
      </c>
      <c s="3" t="s">
        <v>11141</v>
      </c>
      <c s="31">
        <v>1956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204</v>
      </c>
      <c s="3" t="s">
        <v>11093</v>
      </c>
      <c s="3" t="s">
        <v>8508</v>
      </c>
      <c s="3" t="s">
        <v>1601</v>
      </c>
      <c s="3" t="s">
        <v>54</v>
      </c>
      <c s="3" t="s">
        <v>11235</v>
      </c>
      <c s="3" t="s">
        <v>681</v>
      </c>
      <c r="J138" s="26" t="s">
        <v>11095</v>
      </c>
      <c s="3" t="s">
        <v>11141</v>
      </c>
      <c s="31">
        <v>1956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205</v>
      </c>
      <c s="3" t="s">
        <v>11093</v>
      </c>
      <c s="3" t="s">
        <v>8508</v>
      </c>
      <c s="3" t="s">
        <v>1601</v>
      </c>
      <c s="3" t="s">
        <v>54</v>
      </c>
      <c s="3" t="s">
        <v>11236</v>
      </c>
      <c s="3" t="s">
        <v>681</v>
      </c>
      <c r="J139" s="26" t="s">
        <v>11095</v>
      </c>
      <c s="3" t="s">
        <v>11098</v>
      </c>
      <c s="31">
        <v>1966</v>
      </c>
      <c s="41">
        <v>0.26000000000000001</v>
      </c>
      <c s="27">
        <v>863200</v>
      </c>
      <c s="42" t="s">
        <v>377</v>
      </c>
    </row>
    <row ht="22.5" customHeight="1">
      <c s="3">
        <v>195</v>
      </c>
      <c s="3">
        <v>206</v>
      </c>
      <c s="3" t="s">
        <v>11093</v>
      </c>
      <c s="3" t="s">
        <v>8508</v>
      </c>
      <c s="3" t="s">
        <v>1601</v>
      </c>
      <c s="3" t="s">
        <v>54</v>
      </c>
      <c s="3" t="s">
        <v>11237</v>
      </c>
      <c s="3" t="s">
        <v>681</v>
      </c>
      <c r="J140" s="26" t="s">
        <v>11095</v>
      </c>
      <c s="3" t="s">
        <v>11141</v>
      </c>
      <c s="31">
        <v>1958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207</v>
      </c>
      <c s="3" t="s">
        <v>11093</v>
      </c>
      <c s="3" t="s">
        <v>8508</v>
      </c>
      <c s="3" t="s">
        <v>1601</v>
      </c>
      <c s="3" t="s">
        <v>54</v>
      </c>
      <c s="3" t="s">
        <v>11238</v>
      </c>
      <c s="3" t="s">
        <v>681</v>
      </c>
      <c r="J141" s="26" t="s">
        <v>11095</v>
      </c>
      <c s="3" t="s">
        <v>11098</v>
      </c>
      <c s="31">
        <v>1961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208</v>
      </c>
      <c s="3" t="s">
        <v>11093</v>
      </c>
      <c s="3" t="s">
        <v>8508</v>
      </c>
      <c s="3" t="s">
        <v>1601</v>
      </c>
      <c s="3" t="s">
        <v>54</v>
      </c>
      <c s="3" t="s">
        <v>11239</v>
      </c>
      <c s="3" t="s">
        <v>681</v>
      </c>
      <c r="J142" s="26" t="s">
        <v>11095</v>
      </c>
      <c s="3" t="s">
        <v>11098</v>
      </c>
      <c s="31">
        <v>1961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209</v>
      </c>
      <c s="3" t="s">
        <v>11093</v>
      </c>
      <c s="3" t="s">
        <v>8508</v>
      </c>
      <c s="3" t="s">
        <v>1601</v>
      </c>
      <c s="3" t="s">
        <v>54</v>
      </c>
      <c s="3" t="s">
        <v>11240</v>
      </c>
      <c s="3" t="s">
        <v>681</v>
      </c>
      <c r="J143" s="26" t="s">
        <v>11095</v>
      </c>
      <c s="3" t="s">
        <v>11098</v>
      </c>
      <c s="31">
        <v>1961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210</v>
      </c>
      <c s="3" t="s">
        <v>11093</v>
      </c>
      <c s="3" t="s">
        <v>8508</v>
      </c>
      <c s="3" t="s">
        <v>1601</v>
      </c>
      <c s="3" t="s">
        <v>54</v>
      </c>
      <c s="3" t="s">
        <v>11241</v>
      </c>
      <c s="3" t="s">
        <v>681</v>
      </c>
      <c r="J144" s="26" t="s">
        <v>11095</v>
      </c>
      <c s="3" t="s">
        <v>11098</v>
      </c>
      <c s="31">
        <v>1961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211</v>
      </c>
      <c s="3" t="s">
        <v>11093</v>
      </c>
      <c s="3" t="s">
        <v>8508</v>
      </c>
      <c s="3" t="s">
        <v>1601</v>
      </c>
      <c s="3" t="s">
        <v>54</v>
      </c>
      <c s="3" t="s">
        <v>11242</v>
      </c>
      <c s="3" t="s">
        <v>681</v>
      </c>
      <c r="J145" s="26" t="s">
        <v>11095</v>
      </c>
      <c s="3" t="s">
        <v>11098</v>
      </c>
      <c s="31">
        <v>1968</v>
      </c>
      <c s="41">
        <v>0.070000000000000007</v>
      </c>
      <c s="27">
        <v>224000</v>
      </c>
      <c s="42" t="s">
        <v>377</v>
      </c>
    </row>
    <row ht="22.5" customHeight="1">
      <c s="3">
        <v>195</v>
      </c>
      <c s="3">
        <v>212</v>
      </c>
      <c s="3" t="s">
        <v>11093</v>
      </c>
      <c s="3" t="s">
        <v>8508</v>
      </c>
      <c s="3" t="s">
        <v>1601</v>
      </c>
      <c s="3" t="s">
        <v>54</v>
      </c>
      <c s="3" t="s">
        <v>11243</v>
      </c>
      <c s="3" t="s">
        <v>681</v>
      </c>
      <c r="J146" s="26" t="s">
        <v>11095</v>
      </c>
      <c s="3" t="s">
        <v>11098</v>
      </c>
      <c s="31">
        <v>1961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213</v>
      </c>
      <c s="3" t="s">
        <v>11093</v>
      </c>
      <c s="3" t="s">
        <v>8508</v>
      </c>
      <c s="3" t="s">
        <v>1601</v>
      </c>
      <c s="3" t="s">
        <v>54</v>
      </c>
      <c s="3" t="s">
        <v>11244</v>
      </c>
      <c s="3" t="s">
        <v>681</v>
      </c>
      <c r="J147" s="26" t="s">
        <v>11095</v>
      </c>
      <c s="3" t="s">
        <v>11098</v>
      </c>
      <c s="31">
        <v>1961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214</v>
      </c>
      <c s="3" t="s">
        <v>11093</v>
      </c>
      <c s="3" t="s">
        <v>8508</v>
      </c>
      <c s="3" t="s">
        <v>1601</v>
      </c>
      <c s="3" t="s">
        <v>54</v>
      </c>
      <c s="3" t="s">
        <v>11245</v>
      </c>
      <c s="3" t="s">
        <v>681</v>
      </c>
      <c r="J148" s="26" t="s">
        <v>11095</v>
      </c>
      <c s="3" t="s">
        <v>11098</v>
      </c>
      <c s="31">
        <v>1961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215</v>
      </c>
      <c s="3" t="s">
        <v>11093</v>
      </c>
      <c s="3" t="s">
        <v>8508</v>
      </c>
      <c s="3" t="s">
        <v>1601</v>
      </c>
      <c s="3" t="s">
        <v>54</v>
      </c>
      <c s="3" t="s">
        <v>11246</v>
      </c>
      <c s="3" t="s">
        <v>681</v>
      </c>
      <c r="J149" s="26" t="s">
        <v>11095</v>
      </c>
      <c s="3" t="s">
        <v>11098</v>
      </c>
      <c s="31">
        <v>1974</v>
      </c>
      <c s="41">
        <v>0.070000000000000007</v>
      </c>
      <c s="27">
        <v>216300</v>
      </c>
      <c s="42" t="s">
        <v>377</v>
      </c>
    </row>
    <row ht="22.5" customHeight="1">
      <c s="3">
        <v>195</v>
      </c>
      <c s="3">
        <v>216</v>
      </c>
      <c s="3" t="s">
        <v>11093</v>
      </c>
      <c s="3" t="s">
        <v>8508</v>
      </c>
      <c s="3" t="s">
        <v>1601</v>
      </c>
      <c s="3" t="s">
        <v>54</v>
      </c>
      <c s="3" t="s">
        <v>11247</v>
      </c>
      <c s="3" t="s">
        <v>681</v>
      </c>
      <c r="J150" s="26" t="s">
        <v>11095</v>
      </c>
      <c s="3" t="s">
        <v>11141</v>
      </c>
      <c s="31">
        <v>1956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217</v>
      </c>
      <c s="3" t="s">
        <v>11093</v>
      </c>
      <c s="3" t="s">
        <v>8508</v>
      </c>
      <c s="3" t="s">
        <v>1601</v>
      </c>
      <c s="3" t="s">
        <v>54</v>
      </c>
      <c s="3" t="s">
        <v>11248</v>
      </c>
      <c s="3" t="s">
        <v>681</v>
      </c>
      <c r="J151" s="26" t="s">
        <v>11095</v>
      </c>
      <c s="3" t="s">
        <v>11098</v>
      </c>
      <c s="31">
        <v>1974</v>
      </c>
      <c s="41">
        <v>0.089999999999999997</v>
      </c>
      <c s="27">
        <v>278100</v>
      </c>
      <c s="42" t="s">
        <v>377</v>
      </c>
    </row>
    <row ht="22.5" customHeight="1">
      <c s="3">
        <v>195</v>
      </c>
      <c s="3">
        <v>218</v>
      </c>
      <c s="3" t="s">
        <v>11093</v>
      </c>
      <c s="3" t="s">
        <v>8508</v>
      </c>
      <c s="3" t="s">
        <v>1601</v>
      </c>
      <c s="3" t="s">
        <v>54</v>
      </c>
      <c s="3" t="s">
        <v>11249</v>
      </c>
      <c s="3" t="s">
        <v>681</v>
      </c>
      <c r="J152" s="26" t="s">
        <v>11095</v>
      </c>
      <c s="3" t="s">
        <v>11098</v>
      </c>
      <c s="31">
        <v>1967</v>
      </c>
      <c s="41">
        <v>0.11</v>
      </c>
      <c s="27">
        <v>352000</v>
      </c>
      <c s="42" t="s">
        <v>377</v>
      </c>
    </row>
    <row ht="22.5" customHeight="1">
      <c s="3">
        <v>195</v>
      </c>
      <c s="3">
        <v>219</v>
      </c>
      <c s="3" t="s">
        <v>11093</v>
      </c>
      <c s="3" t="s">
        <v>8508</v>
      </c>
      <c s="3" t="s">
        <v>1601</v>
      </c>
      <c s="3" t="s">
        <v>54</v>
      </c>
      <c s="3" t="s">
        <v>11250</v>
      </c>
      <c s="3" t="s">
        <v>681</v>
      </c>
      <c r="J153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220</v>
      </c>
      <c s="3" t="s">
        <v>11093</v>
      </c>
      <c s="3" t="s">
        <v>8508</v>
      </c>
      <c s="3" t="s">
        <v>1601</v>
      </c>
      <c s="3" t="s">
        <v>54</v>
      </c>
      <c s="3" t="s">
        <v>11251</v>
      </c>
      <c s="3" t="s">
        <v>681</v>
      </c>
      <c r="J154" s="26" t="s">
        <v>11095</v>
      </c>
      <c s="3" t="s">
        <v>11141</v>
      </c>
      <c s="31">
        <v>1956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221</v>
      </c>
      <c s="3" t="s">
        <v>11093</v>
      </c>
      <c s="3" t="s">
        <v>8508</v>
      </c>
      <c s="3" t="s">
        <v>1601</v>
      </c>
      <c s="3" t="s">
        <v>54</v>
      </c>
      <c s="3" t="s">
        <v>11252</v>
      </c>
      <c s="3" t="s">
        <v>681</v>
      </c>
      <c r="J155" s="26" t="s">
        <v>11095</v>
      </c>
      <c s="3" t="s">
        <v>11141</v>
      </c>
      <c s="31">
        <v>1956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222</v>
      </c>
      <c s="3" t="s">
        <v>11093</v>
      </c>
      <c s="3" t="s">
        <v>8508</v>
      </c>
      <c s="3" t="s">
        <v>1601</v>
      </c>
      <c s="3" t="s">
        <v>54</v>
      </c>
      <c s="3" t="s">
        <v>11253</v>
      </c>
      <c s="3" t="s">
        <v>681</v>
      </c>
      <c r="J156" s="26" t="s">
        <v>11095</v>
      </c>
      <c s="3" t="s">
        <v>11098</v>
      </c>
      <c s="31">
        <v>1970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223</v>
      </c>
      <c s="3" t="s">
        <v>11093</v>
      </c>
      <c s="3" t="s">
        <v>8508</v>
      </c>
      <c s="3" t="s">
        <v>1601</v>
      </c>
      <c s="3" t="s">
        <v>54</v>
      </c>
      <c s="3" t="s">
        <v>11254</v>
      </c>
      <c s="3" t="s">
        <v>681</v>
      </c>
      <c r="J157" s="26" t="s">
        <v>11095</v>
      </c>
      <c s="3" t="s">
        <v>11141</v>
      </c>
      <c s="31">
        <v>1956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224</v>
      </c>
      <c s="3" t="s">
        <v>11093</v>
      </c>
      <c s="3" t="s">
        <v>8508</v>
      </c>
      <c s="3" t="s">
        <v>1601</v>
      </c>
      <c s="3" t="s">
        <v>54</v>
      </c>
      <c s="3" t="s">
        <v>11255</v>
      </c>
      <c s="3" t="s">
        <v>681</v>
      </c>
      <c r="J158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225</v>
      </c>
      <c s="3" t="s">
        <v>11093</v>
      </c>
      <c s="3" t="s">
        <v>8508</v>
      </c>
      <c s="3" t="s">
        <v>1601</v>
      </c>
      <c s="3" t="s">
        <v>54</v>
      </c>
      <c s="3" t="s">
        <v>11256</v>
      </c>
      <c s="3" t="s">
        <v>681</v>
      </c>
      <c r="J159" s="26" t="s">
        <v>11095</v>
      </c>
      <c s="3" t="s">
        <v>11141</v>
      </c>
      <c s="31">
        <v>1955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226</v>
      </c>
      <c s="3" t="s">
        <v>11093</v>
      </c>
      <c s="3" t="s">
        <v>8508</v>
      </c>
      <c s="3" t="s">
        <v>1601</v>
      </c>
      <c s="3" t="s">
        <v>54</v>
      </c>
      <c s="3" t="s">
        <v>11257</v>
      </c>
      <c s="3" t="s">
        <v>681</v>
      </c>
      <c r="J160" s="26" t="s">
        <v>11095</v>
      </c>
      <c s="3" t="s">
        <v>11098</v>
      </c>
      <c s="31">
        <v>1967</v>
      </c>
      <c s="41">
        <v>0.070000000000000007</v>
      </c>
      <c s="27">
        <v>224000</v>
      </c>
      <c s="42" t="s">
        <v>377</v>
      </c>
    </row>
    <row ht="22.5" customHeight="1">
      <c s="3">
        <v>195</v>
      </c>
      <c s="3">
        <v>227</v>
      </c>
      <c s="3" t="s">
        <v>11093</v>
      </c>
      <c s="3" t="s">
        <v>8508</v>
      </c>
      <c s="3" t="s">
        <v>1601</v>
      </c>
      <c s="3" t="s">
        <v>54</v>
      </c>
      <c s="3" t="s">
        <v>11258</v>
      </c>
      <c s="3" t="s">
        <v>681</v>
      </c>
      <c r="J161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228</v>
      </c>
      <c s="3" t="s">
        <v>11093</v>
      </c>
      <c s="3" t="s">
        <v>8508</v>
      </c>
      <c s="3" t="s">
        <v>1601</v>
      </c>
      <c s="3" t="s">
        <v>54</v>
      </c>
      <c s="3" t="s">
        <v>11259</v>
      </c>
      <c s="3" t="s">
        <v>681</v>
      </c>
      <c r="J162" s="26" t="s">
        <v>11095</v>
      </c>
      <c s="3" t="s">
        <v>11098</v>
      </c>
      <c s="31">
        <v>1967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229</v>
      </c>
      <c s="3" t="s">
        <v>11093</v>
      </c>
      <c s="3" t="s">
        <v>8508</v>
      </c>
      <c s="3" t="s">
        <v>1601</v>
      </c>
      <c s="3" t="s">
        <v>54</v>
      </c>
      <c s="3" t="s">
        <v>11260</v>
      </c>
      <c s="3" t="s">
        <v>681</v>
      </c>
      <c r="J163" s="26" t="s">
        <v>11095</v>
      </c>
      <c s="3" t="s">
        <v>11098</v>
      </c>
      <c s="31">
        <v>1967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230</v>
      </c>
      <c s="3" t="s">
        <v>11093</v>
      </c>
      <c s="3" t="s">
        <v>8508</v>
      </c>
      <c s="3" t="s">
        <v>1601</v>
      </c>
      <c s="3" t="s">
        <v>54</v>
      </c>
      <c s="3" t="s">
        <v>11261</v>
      </c>
      <c s="3" t="s">
        <v>681</v>
      </c>
      <c r="J164" s="26" t="s">
        <v>11095</v>
      </c>
      <c s="3" t="s">
        <v>11098</v>
      </c>
      <c s="31">
        <v>1967</v>
      </c>
      <c s="41">
        <v>0.029999999999999999</v>
      </c>
      <c s="27">
        <v>96000</v>
      </c>
      <c s="42" t="s">
        <v>377</v>
      </c>
    </row>
    <row ht="22.5" customHeight="1">
      <c s="3">
        <v>195</v>
      </c>
      <c s="3">
        <v>231</v>
      </c>
      <c s="3" t="s">
        <v>11093</v>
      </c>
      <c s="3" t="s">
        <v>8508</v>
      </c>
      <c s="3" t="s">
        <v>1601</v>
      </c>
      <c s="3" t="s">
        <v>54</v>
      </c>
      <c s="3" t="s">
        <v>11262</v>
      </c>
      <c s="3" t="s">
        <v>681</v>
      </c>
      <c r="J165" s="26" t="s">
        <v>11095</v>
      </c>
      <c s="3" t="s">
        <v>11098</v>
      </c>
      <c s="31">
        <v>1967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232</v>
      </c>
      <c s="3" t="s">
        <v>11093</v>
      </c>
      <c s="3" t="s">
        <v>8508</v>
      </c>
      <c s="3" t="s">
        <v>1601</v>
      </c>
      <c s="3" t="s">
        <v>54</v>
      </c>
      <c s="3" t="s">
        <v>11263</v>
      </c>
      <c s="3" t="s">
        <v>681</v>
      </c>
      <c r="J166" s="26" t="s">
        <v>11095</v>
      </c>
      <c s="3" t="s">
        <v>11098</v>
      </c>
      <c s="31">
        <v>1961</v>
      </c>
      <c s="41">
        <v>0.91000000000000003</v>
      </c>
      <c s="27">
        <v>3148600</v>
      </c>
      <c s="42" t="s">
        <v>377</v>
      </c>
    </row>
    <row ht="22.5" customHeight="1">
      <c s="3">
        <v>195</v>
      </c>
      <c s="3">
        <v>233</v>
      </c>
      <c s="3" t="s">
        <v>11093</v>
      </c>
      <c s="3" t="s">
        <v>8508</v>
      </c>
      <c s="3" t="s">
        <v>1601</v>
      </c>
      <c s="3" t="s">
        <v>54</v>
      </c>
      <c s="3" t="s">
        <v>11264</v>
      </c>
      <c s="3" t="s">
        <v>681</v>
      </c>
      <c r="J167" s="26" t="s">
        <v>11095</v>
      </c>
      <c s="3" t="s">
        <v>11098</v>
      </c>
      <c s="31">
        <v>1964</v>
      </c>
      <c s="41">
        <v>0.040000000000000001</v>
      </c>
      <c s="27">
        <v>132800</v>
      </c>
      <c s="42" t="s">
        <v>377</v>
      </c>
    </row>
    <row ht="22.5" customHeight="1">
      <c s="3">
        <v>195</v>
      </c>
      <c s="3">
        <v>234</v>
      </c>
      <c s="3" t="s">
        <v>11093</v>
      </c>
      <c s="3" t="s">
        <v>8508</v>
      </c>
      <c s="3" t="s">
        <v>1601</v>
      </c>
      <c s="3" t="s">
        <v>54</v>
      </c>
      <c s="3" t="s">
        <v>11265</v>
      </c>
      <c s="3" t="s">
        <v>681</v>
      </c>
      <c r="J168" s="26" t="s">
        <v>11095</v>
      </c>
      <c s="3" t="s">
        <v>11098</v>
      </c>
      <c s="31">
        <v>1964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235</v>
      </c>
      <c s="3" t="s">
        <v>11093</v>
      </c>
      <c s="3" t="s">
        <v>8508</v>
      </c>
      <c s="3" t="s">
        <v>1601</v>
      </c>
      <c s="3" t="s">
        <v>54</v>
      </c>
      <c s="3" t="s">
        <v>11266</v>
      </c>
      <c s="3" t="s">
        <v>681</v>
      </c>
      <c r="J169" s="26" t="s">
        <v>11095</v>
      </c>
      <c s="3" t="s">
        <v>11141</v>
      </c>
      <c s="31">
        <v>1956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236</v>
      </c>
      <c s="3" t="s">
        <v>11093</v>
      </c>
      <c s="3" t="s">
        <v>8508</v>
      </c>
      <c s="3" t="s">
        <v>1601</v>
      </c>
      <c s="3" t="s">
        <v>54</v>
      </c>
      <c s="3" t="s">
        <v>11267</v>
      </c>
      <c s="3" t="s">
        <v>681</v>
      </c>
      <c r="J170" s="26" t="s">
        <v>11095</v>
      </c>
      <c s="3" t="s">
        <v>11141</v>
      </c>
      <c s="31">
        <v>1956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237</v>
      </c>
      <c s="3" t="s">
        <v>11093</v>
      </c>
      <c s="3" t="s">
        <v>8508</v>
      </c>
      <c s="3" t="s">
        <v>1601</v>
      </c>
      <c s="3" t="s">
        <v>54</v>
      </c>
      <c s="3" t="s">
        <v>11268</v>
      </c>
      <c s="3" t="s">
        <v>681</v>
      </c>
      <c r="J171" s="26" t="s">
        <v>11095</v>
      </c>
      <c s="3" t="s">
        <v>11098</v>
      </c>
      <c s="31">
        <v>1966</v>
      </c>
      <c s="41">
        <v>0.089999999999999997</v>
      </c>
      <c s="27">
        <v>298800</v>
      </c>
      <c s="42" t="s">
        <v>377</v>
      </c>
    </row>
    <row ht="22.5" customHeight="1">
      <c s="3">
        <v>195</v>
      </c>
      <c s="3">
        <v>238</v>
      </c>
      <c s="3" t="s">
        <v>11093</v>
      </c>
      <c s="3" t="s">
        <v>8508</v>
      </c>
      <c s="3" t="s">
        <v>1601</v>
      </c>
      <c s="3" t="s">
        <v>54</v>
      </c>
      <c s="3" t="s">
        <v>11269</v>
      </c>
      <c s="3" t="s">
        <v>681</v>
      </c>
      <c r="J172" s="26" t="s">
        <v>11095</v>
      </c>
      <c s="3" t="s">
        <v>11141</v>
      </c>
      <c s="31">
        <v>1956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239</v>
      </c>
      <c s="3" t="s">
        <v>11093</v>
      </c>
      <c s="3" t="s">
        <v>8508</v>
      </c>
      <c s="3" t="s">
        <v>1601</v>
      </c>
      <c s="3" t="s">
        <v>54</v>
      </c>
      <c s="3" t="s">
        <v>11270</v>
      </c>
      <c s="3" t="s">
        <v>681</v>
      </c>
      <c r="J173" s="26" t="s">
        <v>11095</v>
      </c>
      <c s="3" t="s">
        <v>11141</v>
      </c>
      <c s="31">
        <v>1956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240</v>
      </c>
      <c s="3" t="s">
        <v>11093</v>
      </c>
      <c s="3" t="s">
        <v>8508</v>
      </c>
      <c s="3" t="s">
        <v>1601</v>
      </c>
      <c s="3" t="s">
        <v>54</v>
      </c>
      <c s="3" t="s">
        <v>11271</v>
      </c>
      <c s="3" t="s">
        <v>681</v>
      </c>
      <c r="J174" s="26" t="s">
        <v>11095</v>
      </c>
      <c s="3" t="s">
        <v>11141</v>
      </c>
      <c s="31">
        <v>1956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241</v>
      </c>
      <c s="3" t="s">
        <v>11093</v>
      </c>
      <c s="3" t="s">
        <v>8508</v>
      </c>
      <c s="3" t="s">
        <v>1601</v>
      </c>
      <c s="3" t="s">
        <v>54</v>
      </c>
      <c s="3" t="s">
        <v>11272</v>
      </c>
      <c s="3" t="s">
        <v>681</v>
      </c>
      <c r="J175" s="26" t="s">
        <v>11095</v>
      </c>
      <c s="3" t="s">
        <v>11098</v>
      </c>
      <c s="31">
        <v>1966</v>
      </c>
      <c s="41">
        <v>0.070000000000000007</v>
      </c>
      <c s="27">
        <v>232400</v>
      </c>
      <c s="42" t="s">
        <v>377</v>
      </c>
    </row>
    <row ht="22.5" customHeight="1">
      <c s="3">
        <v>195</v>
      </c>
      <c s="3">
        <v>242</v>
      </c>
      <c s="3" t="s">
        <v>11093</v>
      </c>
      <c s="3" t="s">
        <v>8508</v>
      </c>
      <c s="3" t="s">
        <v>1601</v>
      </c>
      <c s="3" t="s">
        <v>54</v>
      </c>
      <c s="3" t="s">
        <v>11273</v>
      </c>
      <c s="3" t="s">
        <v>681</v>
      </c>
      <c r="J176" s="26" t="s">
        <v>11095</v>
      </c>
      <c s="3" t="s">
        <v>11141</v>
      </c>
      <c s="31">
        <v>1956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243</v>
      </c>
      <c s="3" t="s">
        <v>11093</v>
      </c>
      <c s="3" t="s">
        <v>8508</v>
      </c>
      <c s="3" t="s">
        <v>1601</v>
      </c>
      <c s="3" t="s">
        <v>54</v>
      </c>
      <c s="3" t="s">
        <v>11274</v>
      </c>
      <c s="3" t="s">
        <v>681</v>
      </c>
      <c r="J177" s="26" t="s">
        <v>11095</v>
      </c>
      <c s="3" t="s">
        <v>11141</v>
      </c>
      <c s="31">
        <v>1956</v>
      </c>
      <c s="41">
        <v>0.17999999999999999</v>
      </c>
      <c s="27">
        <v>275400</v>
      </c>
      <c s="42" t="s">
        <v>377</v>
      </c>
    </row>
    <row ht="22.5" customHeight="1">
      <c s="3">
        <v>195</v>
      </c>
      <c s="3">
        <v>244</v>
      </c>
      <c s="3" t="s">
        <v>11093</v>
      </c>
      <c s="3" t="s">
        <v>8508</v>
      </c>
      <c s="3" t="s">
        <v>1601</v>
      </c>
      <c s="3" t="s">
        <v>54</v>
      </c>
      <c s="3" t="s">
        <v>11275</v>
      </c>
      <c s="3" t="s">
        <v>686</v>
      </c>
      <c r="J178" s="26" t="s">
        <v>11095</v>
      </c>
      <c s="3" t="s">
        <v>11098</v>
      </c>
      <c s="31">
        <v>1967</v>
      </c>
      <c s="41">
        <v>0.11</v>
      </c>
      <c s="27">
        <v>352000</v>
      </c>
      <c s="42" t="s">
        <v>377</v>
      </c>
    </row>
    <row ht="22.5" customHeight="1">
      <c s="3">
        <v>195</v>
      </c>
      <c s="3">
        <v>245</v>
      </c>
      <c s="3" t="s">
        <v>11093</v>
      </c>
      <c s="3" t="s">
        <v>8508</v>
      </c>
      <c s="3" t="s">
        <v>1601</v>
      </c>
      <c s="3" t="s">
        <v>54</v>
      </c>
      <c s="3" t="s">
        <v>11276</v>
      </c>
      <c s="3" t="s">
        <v>686</v>
      </c>
      <c r="J179" s="26" t="s">
        <v>11095</v>
      </c>
      <c s="3" t="s">
        <v>11141</v>
      </c>
      <c s="31">
        <v>1956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246</v>
      </c>
      <c s="3" t="s">
        <v>11093</v>
      </c>
      <c s="3" t="s">
        <v>8508</v>
      </c>
      <c s="3" t="s">
        <v>1601</v>
      </c>
      <c s="3" t="s">
        <v>54</v>
      </c>
      <c s="3" t="s">
        <v>11277</v>
      </c>
      <c s="3" t="s">
        <v>681</v>
      </c>
      <c r="J180" s="26" t="s">
        <v>11095</v>
      </c>
      <c s="3" t="s">
        <v>11141</v>
      </c>
      <c s="31">
        <v>1955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247</v>
      </c>
      <c s="3" t="s">
        <v>11093</v>
      </c>
      <c s="3" t="s">
        <v>8508</v>
      </c>
      <c s="3" t="s">
        <v>1601</v>
      </c>
      <c s="3" t="s">
        <v>54</v>
      </c>
      <c s="3" t="s">
        <v>11278</v>
      </c>
      <c s="3" t="s">
        <v>686</v>
      </c>
      <c r="J181" s="26" t="s">
        <v>11095</v>
      </c>
      <c s="3" t="s">
        <v>11098</v>
      </c>
      <c s="31">
        <v>1964</v>
      </c>
      <c s="41">
        <v>0.42999999999999999</v>
      </c>
      <c s="27">
        <v>1427600</v>
      </c>
      <c s="42" t="s">
        <v>377</v>
      </c>
    </row>
    <row ht="22.5" customHeight="1">
      <c s="3">
        <v>195</v>
      </c>
      <c s="3">
        <v>248</v>
      </c>
      <c s="3" t="s">
        <v>11093</v>
      </c>
      <c s="3" t="s">
        <v>8508</v>
      </c>
      <c s="3" t="s">
        <v>1601</v>
      </c>
      <c s="3" t="s">
        <v>54</v>
      </c>
      <c s="3" t="s">
        <v>11279</v>
      </c>
      <c s="3" t="s">
        <v>681</v>
      </c>
      <c r="J182" s="26" t="s">
        <v>11095</v>
      </c>
      <c s="3" t="s">
        <v>11098</v>
      </c>
      <c s="31">
        <v>1967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249</v>
      </c>
      <c s="3" t="s">
        <v>11093</v>
      </c>
      <c s="3" t="s">
        <v>8508</v>
      </c>
      <c s="3" t="s">
        <v>1601</v>
      </c>
      <c s="3" t="s">
        <v>54</v>
      </c>
      <c s="3" t="s">
        <v>11280</v>
      </c>
      <c s="3" t="s">
        <v>681</v>
      </c>
      <c r="J183" s="26" t="s">
        <v>11095</v>
      </c>
      <c s="3" t="s">
        <v>11141</v>
      </c>
      <c s="31">
        <v>1955</v>
      </c>
      <c s="41">
        <v>0.20000000000000001</v>
      </c>
      <c s="27">
        <v>306000</v>
      </c>
      <c s="42" t="s">
        <v>377</v>
      </c>
    </row>
    <row ht="22.5" customHeight="1">
      <c s="3">
        <v>195</v>
      </c>
      <c s="3">
        <v>250</v>
      </c>
      <c s="3" t="s">
        <v>11093</v>
      </c>
      <c s="3" t="s">
        <v>8508</v>
      </c>
      <c s="3" t="s">
        <v>1601</v>
      </c>
      <c s="3" t="s">
        <v>54</v>
      </c>
      <c s="3" t="s">
        <v>11281</v>
      </c>
      <c s="3" t="s">
        <v>681</v>
      </c>
      <c r="J184" s="26" t="s">
        <v>11095</v>
      </c>
      <c s="3" t="s">
        <v>11098</v>
      </c>
      <c s="31">
        <v>1964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251</v>
      </c>
      <c s="3" t="s">
        <v>11093</v>
      </c>
      <c s="3" t="s">
        <v>8508</v>
      </c>
      <c s="3" t="s">
        <v>1601</v>
      </c>
      <c s="3" t="s">
        <v>54</v>
      </c>
      <c s="3" t="s">
        <v>11282</v>
      </c>
      <c s="3" t="s">
        <v>686</v>
      </c>
      <c r="J185" s="26" t="s">
        <v>11095</v>
      </c>
      <c s="3" t="s">
        <v>11141</v>
      </c>
      <c s="31">
        <v>1961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252</v>
      </c>
      <c s="3" t="s">
        <v>11093</v>
      </c>
      <c s="3" t="s">
        <v>8508</v>
      </c>
      <c s="3" t="s">
        <v>1601</v>
      </c>
      <c s="3" t="s">
        <v>54</v>
      </c>
      <c s="3" t="s">
        <v>11283</v>
      </c>
      <c s="3" t="s">
        <v>681</v>
      </c>
      <c r="J186" s="26" t="s">
        <v>11095</v>
      </c>
      <c s="3" t="s">
        <v>11098</v>
      </c>
      <c s="31">
        <v>1964</v>
      </c>
      <c s="41">
        <v>0.080000000000000002</v>
      </c>
      <c s="27">
        <v>265600</v>
      </c>
      <c s="42" t="s">
        <v>377</v>
      </c>
    </row>
    <row ht="22.5" customHeight="1">
      <c s="3">
        <v>195</v>
      </c>
      <c s="3">
        <v>253</v>
      </c>
      <c s="3" t="s">
        <v>11093</v>
      </c>
      <c s="3" t="s">
        <v>8508</v>
      </c>
      <c s="3" t="s">
        <v>1601</v>
      </c>
      <c s="3" t="s">
        <v>54</v>
      </c>
      <c s="3" t="s">
        <v>11284</v>
      </c>
      <c s="3" t="s">
        <v>686</v>
      </c>
      <c r="J187" s="26" t="s">
        <v>11095</v>
      </c>
      <c s="3" t="s">
        <v>11098</v>
      </c>
      <c s="31">
        <v>1965</v>
      </c>
      <c s="41">
        <v>0.01</v>
      </c>
      <c s="27">
        <v>33200</v>
      </c>
      <c s="42" t="s">
        <v>377</v>
      </c>
    </row>
    <row ht="22.5" customHeight="1">
      <c s="3">
        <v>195</v>
      </c>
      <c s="3">
        <v>254</v>
      </c>
      <c s="3" t="s">
        <v>11093</v>
      </c>
      <c s="3" t="s">
        <v>8508</v>
      </c>
      <c s="3" t="s">
        <v>1601</v>
      </c>
      <c s="3" t="s">
        <v>54</v>
      </c>
      <c s="3" t="s">
        <v>11285</v>
      </c>
      <c s="3" t="s">
        <v>686</v>
      </c>
      <c r="J188" s="26" t="s">
        <v>11095</v>
      </c>
      <c s="3" t="s">
        <v>11141</v>
      </c>
      <c s="31">
        <v>1962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255</v>
      </c>
      <c s="3" t="s">
        <v>11093</v>
      </c>
      <c s="3" t="s">
        <v>8508</v>
      </c>
      <c s="3" t="s">
        <v>1601</v>
      </c>
      <c s="3" t="s">
        <v>54</v>
      </c>
      <c s="3" t="s">
        <v>11286</v>
      </c>
      <c s="3" t="s">
        <v>686</v>
      </c>
      <c r="J189" s="26" t="s">
        <v>11095</v>
      </c>
      <c s="3" t="s">
        <v>11141</v>
      </c>
      <c s="31">
        <v>1962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256</v>
      </c>
      <c s="3" t="s">
        <v>11093</v>
      </c>
      <c s="3" t="s">
        <v>8508</v>
      </c>
      <c s="3" t="s">
        <v>1601</v>
      </c>
      <c s="3" t="s">
        <v>54</v>
      </c>
      <c s="3" t="s">
        <v>11287</v>
      </c>
      <c s="3" t="s">
        <v>686</v>
      </c>
      <c r="J190" s="26" t="s">
        <v>11095</v>
      </c>
      <c s="3" t="s">
        <v>11141</v>
      </c>
      <c s="31">
        <v>1962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257</v>
      </c>
      <c s="3" t="s">
        <v>11093</v>
      </c>
      <c s="3" t="s">
        <v>8508</v>
      </c>
      <c s="3" t="s">
        <v>1601</v>
      </c>
      <c s="3" t="s">
        <v>54</v>
      </c>
      <c s="3" t="s">
        <v>11288</v>
      </c>
      <c s="3" t="s">
        <v>686</v>
      </c>
      <c r="J191" s="26" t="s">
        <v>11095</v>
      </c>
      <c s="3" t="s">
        <v>11141</v>
      </c>
      <c s="31">
        <v>1962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258</v>
      </c>
      <c s="3" t="s">
        <v>11093</v>
      </c>
      <c s="3" t="s">
        <v>8508</v>
      </c>
      <c s="3" t="s">
        <v>1601</v>
      </c>
      <c s="3" t="s">
        <v>54</v>
      </c>
      <c s="3" t="s">
        <v>11289</v>
      </c>
      <c s="3" t="s">
        <v>686</v>
      </c>
      <c r="J192" s="26" t="s">
        <v>11095</v>
      </c>
      <c s="3" t="s">
        <v>11141</v>
      </c>
      <c s="31">
        <v>1962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259</v>
      </c>
      <c s="3" t="s">
        <v>11093</v>
      </c>
      <c s="3" t="s">
        <v>8508</v>
      </c>
      <c s="3" t="s">
        <v>1601</v>
      </c>
      <c s="3" t="s">
        <v>54</v>
      </c>
      <c s="3" t="s">
        <v>11290</v>
      </c>
      <c s="3" t="s">
        <v>686</v>
      </c>
      <c r="J193" s="26" t="s">
        <v>11095</v>
      </c>
      <c s="3" t="s">
        <v>11141</v>
      </c>
      <c s="31">
        <v>1962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260</v>
      </c>
      <c s="3" t="s">
        <v>11093</v>
      </c>
      <c s="3" t="s">
        <v>8508</v>
      </c>
      <c s="3" t="s">
        <v>1601</v>
      </c>
      <c s="3" t="s">
        <v>54</v>
      </c>
      <c s="3" t="s">
        <v>11291</v>
      </c>
      <c s="3" t="s">
        <v>686</v>
      </c>
      <c r="J194" s="26" t="s">
        <v>11095</v>
      </c>
      <c s="3" t="s">
        <v>11141</v>
      </c>
      <c s="31">
        <v>1962</v>
      </c>
      <c s="41">
        <v>0.17000000000000001</v>
      </c>
      <c s="27">
        <v>260100</v>
      </c>
      <c s="42" t="s">
        <v>377</v>
      </c>
    </row>
    <row ht="22.5" customHeight="1">
      <c s="3">
        <v>195</v>
      </c>
      <c s="3">
        <v>261</v>
      </c>
      <c s="3" t="s">
        <v>11093</v>
      </c>
      <c s="3" t="s">
        <v>8508</v>
      </c>
      <c s="3" t="s">
        <v>1601</v>
      </c>
      <c s="3" t="s">
        <v>54</v>
      </c>
      <c s="3" t="s">
        <v>11292</v>
      </c>
      <c s="3" t="s">
        <v>686</v>
      </c>
      <c r="J195" s="26" t="s">
        <v>11095</v>
      </c>
      <c s="3" t="s">
        <v>11141</v>
      </c>
      <c s="31">
        <v>1962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262</v>
      </c>
      <c s="3" t="s">
        <v>11093</v>
      </c>
      <c s="3" t="s">
        <v>8508</v>
      </c>
      <c s="3" t="s">
        <v>1601</v>
      </c>
      <c s="3" t="s">
        <v>54</v>
      </c>
      <c s="3" t="s">
        <v>11293</v>
      </c>
      <c s="3" t="s">
        <v>686</v>
      </c>
      <c r="J196" s="26" t="s">
        <v>11095</v>
      </c>
      <c s="3" t="s">
        <v>11098</v>
      </c>
      <c s="31">
        <v>1964</v>
      </c>
      <c s="41">
        <v>0.33000000000000002</v>
      </c>
      <c s="27">
        <v>1095600</v>
      </c>
      <c s="42" t="s">
        <v>377</v>
      </c>
    </row>
    <row ht="22.5" customHeight="1">
      <c s="3">
        <v>195</v>
      </c>
      <c s="3">
        <v>263</v>
      </c>
      <c s="3" t="s">
        <v>11093</v>
      </c>
      <c s="3" t="s">
        <v>8508</v>
      </c>
      <c s="3" t="s">
        <v>1601</v>
      </c>
      <c s="3" t="s">
        <v>54</v>
      </c>
      <c s="3" t="s">
        <v>11294</v>
      </c>
      <c s="3" t="s">
        <v>686</v>
      </c>
      <c r="J197" s="26" t="s">
        <v>11095</v>
      </c>
      <c s="3" t="s">
        <v>11098</v>
      </c>
      <c s="31">
        <v>1962</v>
      </c>
      <c s="41">
        <v>0.17000000000000001</v>
      </c>
      <c s="27">
        <v>564400</v>
      </c>
      <c s="42" t="s">
        <v>377</v>
      </c>
    </row>
    <row ht="22.5" customHeight="1">
      <c s="3">
        <v>195</v>
      </c>
      <c s="3">
        <v>264</v>
      </c>
      <c s="3" t="s">
        <v>11093</v>
      </c>
      <c s="3" t="s">
        <v>8508</v>
      </c>
      <c s="3" t="s">
        <v>1601</v>
      </c>
      <c s="3" t="s">
        <v>54</v>
      </c>
      <c s="3" t="s">
        <v>11295</v>
      </c>
      <c s="3" t="s">
        <v>686</v>
      </c>
      <c r="J198" s="26" t="s">
        <v>11095</v>
      </c>
      <c s="3" t="s">
        <v>11098</v>
      </c>
      <c s="31">
        <v>1964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265</v>
      </c>
      <c s="3" t="s">
        <v>11093</v>
      </c>
      <c s="3" t="s">
        <v>8508</v>
      </c>
      <c s="3" t="s">
        <v>1601</v>
      </c>
      <c s="3" t="s">
        <v>54</v>
      </c>
      <c s="3" t="s">
        <v>11296</v>
      </c>
      <c s="3" t="s">
        <v>686</v>
      </c>
      <c r="J199" s="26" t="s">
        <v>11095</v>
      </c>
      <c s="3" t="s">
        <v>11098</v>
      </c>
      <c s="31">
        <v>1962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266</v>
      </c>
      <c s="3" t="s">
        <v>11093</v>
      </c>
      <c s="3" t="s">
        <v>8508</v>
      </c>
      <c s="3" t="s">
        <v>1601</v>
      </c>
      <c s="3" t="s">
        <v>54</v>
      </c>
      <c s="3" t="s">
        <v>11297</v>
      </c>
      <c s="3" t="s">
        <v>686</v>
      </c>
      <c r="J200" s="26" t="s">
        <v>11095</v>
      </c>
      <c s="3" t="s">
        <v>11141</v>
      </c>
      <c s="31">
        <v>1954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267</v>
      </c>
      <c s="3" t="s">
        <v>11093</v>
      </c>
      <c s="3" t="s">
        <v>8508</v>
      </c>
      <c s="3" t="s">
        <v>1601</v>
      </c>
      <c s="3" t="s">
        <v>54</v>
      </c>
      <c s="3" t="s">
        <v>11298</v>
      </c>
      <c s="3" t="s">
        <v>686</v>
      </c>
      <c r="J201" s="26" t="s">
        <v>11095</v>
      </c>
      <c s="3" t="s">
        <v>11098</v>
      </c>
      <c s="31">
        <v>1966</v>
      </c>
      <c s="41">
        <v>0.01</v>
      </c>
      <c s="27">
        <v>33200</v>
      </c>
      <c s="42" t="s">
        <v>377</v>
      </c>
    </row>
    <row ht="22.5" customHeight="1">
      <c s="3">
        <v>195</v>
      </c>
      <c s="3">
        <v>268</v>
      </c>
      <c s="3" t="s">
        <v>11093</v>
      </c>
      <c s="3" t="s">
        <v>8508</v>
      </c>
      <c s="3" t="s">
        <v>1601</v>
      </c>
      <c s="3" t="s">
        <v>54</v>
      </c>
      <c s="3" t="s">
        <v>11299</v>
      </c>
      <c s="3" t="s">
        <v>686</v>
      </c>
      <c r="J202" s="26" t="s">
        <v>11095</v>
      </c>
      <c s="3" t="s">
        <v>11141</v>
      </c>
      <c s="31">
        <v>1956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269</v>
      </c>
      <c s="3" t="s">
        <v>11093</v>
      </c>
      <c s="3" t="s">
        <v>8508</v>
      </c>
      <c s="3" t="s">
        <v>1601</v>
      </c>
      <c s="3" t="s">
        <v>54</v>
      </c>
      <c s="3" t="s">
        <v>11300</v>
      </c>
      <c s="3" t="s">
        <v>686</v>
      </c>
      <c r="J203" s="26" t="s">
        <v>11095</v>
      </c>
      <c s="3" t="s">
        <v>11141</v>
      </c>
      <c s="31">
        <v>1956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270</v>
      </c>
      <c s="3" t="s">
        <v>11093</v>
      </c>
      <c s="3" t="s">
        <v>8508</v>
      </c>
      <c s="3" t="s">
        <v>1601</v>
      </c>
      <c s="3" t="s">
        <v>54</v>
      </c>
      <c s="3" t="s">
        <v>11301</v>
      </c>
      <c s="3" t="s">
        <v>686</v>
      </c>
      <c r="J204" s="26" t="s">
        <v>11095</v>
      </c>
      <c s="3" t="s">
        <v>11141</v>
      </c>
      <c s="31">
        <v>1954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271</v>
      </c>
      <c s="3" t="s">
        <v>11093</v>
      </c>
      <c s="3" t="s">
        <v>8508</v>
      </c>
      <c s="3" t="s">
        <v>1601</v>
      </c>
      <c s="3" t="s">
        <v>54</v>
      </c>
      <c s="3" t="s">
        <v>11302</v>
      </c>
      <c s="3" t="s">
        <v>686</v>
      </c>
      <c r="J205" s="26" t="s">
        <v>11095</v>
      </c>
      <c s="3" t="s">
        <v>11141</v>
      </c>
      <c s="31">
        <v>1954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272</v>
      </c>
      <c s="3" t="s">
        <v>11093</v>
      </c>
      <c s="3" t="s">
        <v>8508</v>
      </c>
      <c s="3" t="s">
        <v>1601</v>
      </c>
      <c s="3" t="s">
        <v>54</v>
      </c>
      <c s="3" t="s">
        <v>11303</v>
      </c>
      <c s="3" t="s">
        <v>686</v>
      </c>
      <c r="J206" s="26" t="s">
        <v>11095</v>
      </c>
      <c s="3" t="s">
        <v>11098</v>
      </c>
      <c s="31">
        <v>1967</v>
      </c>
      <c s="41">
        <v>0.17999999999999999</v>
      </c>
      <c s="27">
        <v>576000</v>
      </c>
      <c s="42" t="s">
        <v>377</v>
      </c>
    </row>
    <row ht="22.5" customHeight="1">
      <c s="3">
        <v>195</v>
      </c>
      <c s="3">
        <v>273</v>
      </c>
      <c s="3" t="s">
        <v>11093</v>
      </c>
      <c s="3" t="s">
        <v>8508</v>
      </c>
      <c s="3" t="s">
        <v>1601</v>
      </c>
      <c s="3" t="s">
        <v>54</v>
      </c>
      <c s="3" t="s">
        <v>11304</v>
      </c>
      <c s="3" t="s">
        <v>686</v>
      </c>
      <c r="J207" s="26" t="s">
        <v>11095</v>
      </c>
      <c s="3" t="s">
        <v>11141</v>
      </c>
      <c s="31">
        <v>1958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274</v>
      </c>
      <c s="3" t="s">
        <v>11093</v>
      </c>
      <c s="3" t="s">
        <v>8508</v>
      </c>
      <c s="3" t="s">
        <v>1601</v>
      </c>
      <c s="3" t="s">
        <v>54</v>
      </c>
      <c s="3" t="s">
        <v>11305</v>
      </c>
      <c s="3" t="s">
        <v>686</v>
      </c>
      <c r="J208" s="26" t="s">
        <v>11095</v>
      </c>
      <c s="3" t="s">
        <v>11098</v>
      </c>
      <c s="31">
        <v>1946</v>
      </c>
      <c s="41">
        <v>0.45000000000000001</v>
      </c>
      <c s="27">
        <v>1557000</v>
      </c>
      <c s="42" t="s">
        <v>377</v>
      </c>
    </row>
    <row ht="22.5" customHeight="1">
      <c s="3">
        <v>195</v>
      </c>
      <c s="3">
        <v>275</v>
      </c>
      <c s="3" t="s">
        <v>11093</v>
      </c>
      <c s="3" t="s">
        <v>8508</v>
      </c>
      <c s="3" t="s">
        <v>1601</v>
      </c>
      <c s="3" t="s">
        <v>54</v>
      </c>
      <c s="3" t="s">
        <v>11306</v>
      </c>
      <c s="3" t="s">
        <v>686</v>
      </c>
      <c r="J209" s="26" t="s">
        <v>11095</v>
      </c>
      <c s="3" t="s">
        <v>11098</v>
      </c>
      <c s="31">
        <v>1966</v>
      </c>
      <c s="41">
        <v>0.070000000000000007</v>
      </c>
      <c s="27">
        <v>232400</v>
      </c>
      <c s="42" t="s">
        <v>377</v>
      </c>
    </row>
    <row ht="22.5" customHeight="1">
      <c s="3">
        <v>195</v>
      </c>
      <c s="3">
        <v>276</v>
      </c>
      <c s="3" t="s">
        <v>11093</v>
      </c>
      <c s="3" t="s">
        <v>8508</v>
      </c>
      <c s="3" t="s">
        <v>1601</v>
      </c>
      <c s="3" t="s">
        <v>54</v>
      </c>
      <c s="3" t="s">
        <v>11307</v>
      </c>
      <c s="3" t="s">
        <v>686</v>
      </c>
      <c r="J210" s="26" t="s">
        <v>11095</v>
      </c>
      <c s="3" t="s">
        <v>11098</v>
      </c>
      <c s="31">
        <v>1966</v>
      </c>
      <c s="41">
        <v>0.12</v>
      </c>
      <c s="27">
        <v>398400</v>
      </c>
      <c s="42" t="s">
        <v>377</v>
      </c>
    </row>
    <row ht="22.5" customHeight="1">
      <c s="3">
        <v>195</v>
      </c>
      <c s="3">
        <v>277</v>
      </c>
      <c s="3" t="s">
        <v>11093</v>
      </c>
      <c s="3" t="s">
        <v>8508</v>
      </c>
      <c s="3" t="s">
        <v>1601</v>
      </c>
      <c s="3" t="s">
        <v>54</v>
      </c>
      <c s="3" t="s">
        <v>11308</v>
      </c>
      <c s="3" t="s">
        <v>686</v>
      </c>
      <c r="J211" s="26" t="s">
        <v>11095</v>
      </c>
      <c s="3" t="s">
        <v>11141</v>
      </c>
      <c s="31">
        <v>1957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278</v>
      </c>
      <c s="3" t="s">
        <v>11093</v>
      </c>
      <c s="3" t="s">
        <v>8508</v>
      </c>
      <c s="3" t="s">
        <v>1601</v>
      </c>
      <c s="3" t="s">
        <v>54</v>
      </c>
      <c s="3" t="s">
        <v>11309</v>
      </c>
      <c s="3" t="s">
        <v>686</v>
      </c>
      <c r="J212" s="26" t="s">
        <v>11095</v>
      </c>
      <c s="3" t="s">
        <v>11141</v>
      </c>
      <c s="31">
        <v>1957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279</v>
      </c>
      <c s="3" t="s">
        <v>11093</v>
      </c>
      <c s="3" t="s">
        <v>8508</v>
      </c>
      <c s="3" t="s">
        <v>1601</v>
      </c>
      <c s="3" t="s">
        <v>54</v>
      </c>
      <c s="3" t="s">
        <v>11310</v>
      </c>
      <c s="3" t="s">
        <v>686</v>
      </c>
      <c r="J213" s="26" t="s">
        <v>11095</v>
      </c>
      <c s="3" t="s">
        <v>11141</v>
      </c>
      <c s="31">
        <v>1957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280</v>
      </c>
      <c s="3" t="s">
        <v>11093</v>
      </c>
      <c s="3" t="s">
        <v>8508</v>
      </c>
      <c s="3" t="s">
        <v>1601</v>
      </c>
      <c s="3" t="s">
        <v>54</v>
      </c>
      <c s="3" t="s">
        <v>11311</v>
      </c>
      <c s="3" t="s">
        <v>686</v>
      </c>
      <c r="J214" s="26" t="s">
        <v>11095</v>
      </c>
      <c s="3" t="s">
        <v>11141</v>
      </c>
      <c s="31">
        <v>1955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281</v>
      </c>
      <c s="3" t="s">
        <v>11093</v>
      </c>
      <c s="3" t="s">
        <v>8508</v>
      </c>
      <c s="3" t="s">
        <v>1601</v>
      </c>
      <c s="3" t="s">
        <v>54</v>
      </c>
      <c s="3" t="s">
        <v>11312</v>
      </c>
      <c s="3" t="s">
        <v>686</v>
      </c>
      <c r="J215" s="26" t="s">
        <v>11095</v>
      </c>
      <c s="3" t="s">
        <v>11141</v>
      </c>
      <c s="31">
        <v>1958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282</v>
      </c>
      <c s="3" t="s">
        <v>11093</v>
      </c>
      <c s="3" t="s">
        <v>8508</v>
      </c>
      <c s="3" t="s">
        <v>1601</v>
      </c>
      <c s="3" t="s">
        <v>54</v>
      </c>
      <c s="3" t="s">
        <v>11313</v>
      </c>
      <c s="3" t="s">
        <v>686</v>
      </c>
      <c r="J216" s="26" t="s">
        <v>11095</v>
      </c>
      <c s="3" t="s">
        <v>11141</v>
      </c>
      <c s="31">
        <v>1958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283</v>
      </c>
      <c s="3" t="s">
        <v>11093</v>
      </c>
      <c s="3" t="s">
        <v>8508</v>
      </c>
      <c s="3" t="s">
        <v>1601</v>
      </c>
      <c s="3" t="s">
        <v>54</v>
      </c>
      <c s="3" t="s">
        <v>11314</v>
      </c>
      <c s="3" t="s">
        <v>686</v>
      </c>
      <c r="J217" s="26" t="s">
        <v>11095</v>
      </c>
      <c s="3" t="s">
        <v>11141</v>
      </c>
      <c s="31">
        <v>1958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284</v>
      </c>
      <c s="3" t="s">
        <v>11093</v>
      </c>
      <c s="3" t="s">
        <v>8508</v>
      </c>
      <c s="3" t="s">
        <v>1601</v>
      </c>
      <c s="3" t="s">
        <v>54</v>
      </c>
      <c s="3" t="s">
        <v>11315</v>
      </c>
      <c s="3" t="s">
        <v>686</v>
      </c>
      <c r="J218" s="26" t="s">
        <v>11095</v>
      </c>
      <c s="3" t="s">
        <v>11141</v>
      </c>
      <c s="31">
        <v>1957</v>
      </c>
      <c s="41">
        <v>0.20000000000000001</v>
      </c>
      <c s="27">
        <v>306000</v>
      </c>
      <c s="42" t="s">
        <v>377</v>
      </c>
    </row>
    <row ht="22.5" customHeight="1">
      <c s="3">
        <v>195</v>
      </c>
      <c s="3">
        <v>285</v>
      </c>
      <c s="3" t="s">
        <v>11093</v>
      </c>
      <c s="3" t="s">
        <v>8508</v>
      </c>
      <c s="3" t="s">
        <v>1601</v>
      </c>
      <c s="3" t="s">
        <v>54</v>
      </c>
      <c s="3" t="s">
        <v>11316</v>
      </c>
      <c s="3" t="s">
        <v>615</v>
      </c>
      <c r="J219" s="26" t="s">
        <v>11095</v>
      </c>
      <c s="3" t="s">
        <v>11141</v>
      </c>
      <c s="31">
        <v>1960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286</v>
      </c>
      <c s="3" t="s">
        <v>11093</v>
      </c>
      <c s="3" t="s">
        <v>8508</v>
      </c>
      <c s="3" t="s">
        <v>1601</v>
      </c>
      <c s="3" t="s">
        <v>54</v>
      </c>
      <c s="3" t="s">
        <v>11317</v>
      </c>
      <c s="3" t="s">
        <v>615</v>
      </c>
      <c r="J220" s="26" t="s">
        <v>11095</v>
      </c>
      <c s="3" t="s">
        <v>11141</v>
      </c>
      <c s="31">
        <v>1959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287</v>
      </c>
      <c s="3" t="s">
        <v>11093</v>
      </c>
      <c s="3" t="s">
        <v>8508</v>
      </c>
      <c s="3" t="s">
        <v>1601</v>
      </c>
      <c s="3" t="s">
        <v>54</v>
      </c>
      <c s="3" t="s">
        <v>11318</v>
      </c>
      <c s="3" t="s">
        <v>615</v>
      </c>
      <c r="J221" s="26" t="s">
        <v>11095</v>
      </c>
      <c s="3" t="s">
        <v>11141</v>
      </c>
      <c s="31">
        <v>1959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288</v>
      </c>
      <c s="3" t="s">
        <v>11093</v>
      </c>
      <c s="3" t="s">
        <v>8508</v>
      </c>
      <c s="3" t="s">
        <v>1601</v>
      </c>
      <c s="3" t="s">
        <v>54</v>
      </c>
      <c s="3" t="s">
        <v>11319</v>
      </c>
      <c s="3" t="s">
        <v>615</v>
      </c>
      <c r="J222" s="26" t="s">
        <v>11095</v>
      </c>
      <c s="3" t="s">
        <v>11141</v>
      </c>
      <c s="31">
        <v>1959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289</v>
      </c>
      <c s="3" t="s">
        <v>11093</v>
      </c>
      <c s="3" t="s">
        <v>8508</v>
      </c>
      <c s="3" t="s">
        <v>1601</v>
      </c>
      <c s="3" t="s">
        <v>54</v>
      </c>
      <c s="3" t="s">
        <v>11320</v>
      </c>
      <c s="3" t="s">
        <v>989</v>
      </c>
      <c r="J223" s="26" t="s">
        <v>11095</v>
      </c>
      <c s="3" t="s">
        <v>11141</v>
      </c>
      <c s="31">
        <v>1964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290</v>
      </c>
      <c s="3" t="s">
        <v>11093</v>
      </c>
      <c s="3" t="s">
        <v>8508</v>
      </c>
      <c s="3" t="s">
        <v>1601</v>
      </c>
      <c s="3" t="s">
        <v>54</v>
      </c>
      <c s="3" t="s">
        <v>11321</v>
      </c>
      <c s="3" t="s">
        <v>675</v>
      </c>
      <c r="J224" s="26" t="s">
        <v>11095</v>
      </c>
      <c s="3" t="s">
        <v>11141</v>
      </c>
      <c s="31">
        <v>1954</v>
      </c>
      <c s="41">
        <v>0.79000000000000004</v>
      </c>
      <c s="27">
        <v>1208700</v>
      </c>
      <c s="42" t="s">
        <v>377</v>
      </c>
    </row>
    <row ht="22.5" customHeight="1">
      <c s="3">
        <v>195</v>
      </c>
      <c s="3">
        <v>291</v>
      </c>
      <c s="3" t="s">
        <v>11093</v>
      </c>
      <c s="3" t="s">
        <v>8508</v>
      </c>
      <c s="3" t="s">
        <v>1601</v>
      </c>
      <c s="3" t="s">
        <v>54</v>
      </c>
      <c s="3" t="s">
        <v>11322</v>
      </c>
      <c s="3" t="s">
        <v>650</v>
      </c>
      <c r="J225" s="26" t="s">
        <v>11095</v>
      </c>
      <c s="3" t="s">
        <v>11098</v>
      </c>
      <c s="31">
        <v>1957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292</v>
      </c>
      <c s="3" t="s">
        <v>11093</v>
      </c>
      <c s="3" t="s">
        <v>8508</v>
      </c>
      <c s="3" t="s">
        <v>1601</v>
      </c>
      <c s="3" t="s">
        <v>54</v>
      </c>
      <c s="3" t="s">
        <v>11323</v>
      </c>
      <c s="3" t="s">
        <v>650</v>
      </c>
      <c r="J226" s="26" t="s">
        <v>11095</v>
      </c>
      <c s="3" t="s">
        <v>11098</v>
      </c>
      <c s="31">
        <v>1957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293</v>
      </c>
      <c s="3" t="s">
        <v>11093</v>
      </c>
      <c s="3" t="s">
        <v>8508</v>
      </c>
      <c s="3" t="s">
        <v>1601</v>
      </c>
      <c s="3" t="s">
        <v>54</v>
      </c>
      <c s="3" t="s">
        <v>11324</v>
      </c>
      <c s="3" t="s">
        <v>650</v>
      </c>
      <c r="J227" s="26" t="s">
        <v>11095</v>
      </c>
      <c s="3" t="s">
        <v>11098</v>
      </c>
      <c s="31">
        <v>1960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294</v>
      </c>
      <c s="3" t="s">
        <v>11093</v>
      </c>
      <c s="3" t="s">
        <v>8508</v>
      </c>
      <c s="3" t="s">
        <v>1601</v>
      </c>
      <c s="3" t="s">
        <v>54</v>
      </c>
      <c s="3" t="s">
        <v>11325</v>
      </c>
      <c s="3" t="s">
        <v>650</v>
      </c>
      <c r="J228" s="26" t="s">
        <v>11095</v>
      </c>
      <c s="3" t="s">
        <v>11141</v>
      </c>
      <c s="31">
        <v>1955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295</v>
      </c>
      <c s="3" t="s">
        <v>11093</v>
      </c>
      <c s="3" t="s">
        <v>8508</v>
      </c>
      <c s="3" t="s">
        <v>1601</v>
      </c>
      <c s="3" t="s">
        <v>54</v>
      </c>
      <c s="3" t="s">
        <v>11326</v>
      </c>
      <c s="3" t="s">
        <v>650</v>
      </c>
      <c r="J229" s="26" t="s">
        <v>11095</v>
      </c>
      <c s="3" t="s">
        <v>11141</v>
      </c>
      <c s="31">
        <v>1953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296</v>
      </c>
      <c s="3" t="s">
        <v>11093</v>
      </c>
      <c s="3" t="s">
        <v>8508</v>
      </c>
      <c s="3" t="s">
        <v>1601</v>
      </c>
      <c s="3" t="s">
        <v>54</v>
      </c>
      <c s="3" t="s">
        <v>11327</v>
      </c>
      <c s="3" t="s">
        <v>650</v>
      </c>
      <c r="J230" s="26" t="s">
        <v>11095</v>
      </c>
      <c s="3" t="s">
        <v>11096</v>
      </c>
      <c s="31">
        <v>1986</v>
      </c>
      <c s="41">
        <v>1.8100000000000001</v>
      </c>
      <c s="27">
        <v>6208300</v>
      </c>
      <c s="42" t="s">
        <v>377</v>
      </c>
    </row>
    <row ht="22.5" customHeight="1">
      <c s="3">
        <v>195</v>
      </c>
      <c s="3">
        <v>297</v>
      </c>
      <c s="3" t="s">
        <v>11093</v>
      </c>
      <c s="3" t="s">
        <v>8508</v>
      </c>
      <c s="3" t="s">
        <v>1601</v>
      </c>
      <c s="3" t="s">
        <v>54</v>
      </c>
      <c s="3" t="s">
        <v>11328</v>
      </c>
      <c s="3" t="s">
        <v>650</v>
      </c>
      <c r="J231" s="26" t="s">
        <v>11095</v>
      </c>
      <c s="3" t="s">
        <v>11098</v>
      </c>
      <c s="31">
        <v>1957</v>
      </c>
      <c s="41">
        <v>0.23999999999999999</v>
      </c>
      <c s="27">
        <v>830400</v>
      </c>
      <c s="42" t="s">
        <v>377</v>
      </c>
    </row>
    <row ht="22.5" customHeight="1">
      <c s="3">
        <v>195</v>
      </c>
      <c s="3">
        <v>298</v>
      </c>
      <c s="3" t="s">
        <v>11093</v>
      </c>
      <c s="3" t="s">
        <v>8508</v>
      </c>
      <c s="3" t="s">
        <v>1601</v>
      </c>
      <c s="3" t="s">
        <v>54</v>
      </c>
      <c s="3" t="s">
        <v>11329</v>
      </c>
      <c s="3" t="s">
        <v>650</v>
      </c>
      <c r="J232" s="26" t="s">
        <v>11095</v>
      </c>
      <c s="3" t="s">
        <v>11141</v>
      </c>
      <c s="31">
        <v>1956</v>
      </c>
      <c s="41">
        <v>0.25</v>
      </c>
      <c s="27">
        <v>382500</v>
      </c>
      <c s="42" t="s">
        <v>377</v>
      </c>
    </row>
    <row ht="22.5" customHeight="1">
      <c s="3">
        <v>195</v>
      </c>
      <c s="3">
        <v>299</v>
      </c>
      <c s="3" t="s">
        <v>11093</v>
      </c>
      <c s="3" t="s">
        <v>8508</v>
      </c>
      <c s="3" t="s">
        <v>1601</v>
      </c>
      <c s="3" t="s">
        <v>54</v>
      </c>
      <c s="3" t="s">
        <v>11330</v>
      </c>
      <c s="3" t="s">
        <v>650</v>
      </c>
      <c r="J233" s="26" t="s">
        <v>11095</v>
      </c>
      <c s="3" t="s">
        <v>11141</v>
      </c>
      <c s="31">
        <v>1954</v>
      </c>
      <c s="41">
        <v>0.13</v>
      </c>
      <c s="27">
        <v>198900</v>
      </c>
      <c s="42" t="s">
        <v>377</v>
      </c>
    </row>
    <row ht="22.5" customHeight="1">
      <c s="3">
        <v>195</v>
      </c>
      <c s="3">
        <v>300</v>
      </c>
      <c s="3" t="s">
        <v>11093</v>
      </c>
      <c s="3" t="s">
        <v>8508</v>
      </c>
      <c s="3" t="s">
        <v>1601</v>
      </c>
      <c s="3" t="s">
        <v>54</v>
      </c>
      <c s="3" t="s">
        <v>11331</v>
      </c>
      <c s="3" t="s">
        <v>650</v>
      </c>
      <c r="J234" s="26" t="s">
        <v>11095</v>
      </c>
      <c s="3" t="s">
        <v>11098</v>
      </c>
      <c s="31">
        <v>1975</v>
      </c>
      <c s="41">
        <v>0.050000000000000003</v>
      </c>
      <c s="27">
        <v>154500</v>
      </c>
      <c s="42" t="s">
        <v>377</v>
      </c>
    </row>
    <row ht="22.5" customHeight="1">
      <c s="3">
        <v>195</v>
      </c>
      <c s="3">
        <v>301</v>
      </c>
      <c s="3" t="s">
        <v>11093</v>
      </c>
      <c s="3" t="s">
        <v>8508</v>
      </c>
      <c s="3" t="s">
        <v>1601</v>
      </c>
      <c s="3" t="s">
        <v>54</v>
      </c>
      <c s="3" t="s">
        <v>11332</v>
      </c>
      <c s="3" t="s">
        <v>650</v>
      </c>
      <c r="J235" s="26" t="s">
        <v>11095</v>
      </c>
      <c s="3" t="s">
        <v>11141</v>
      </c>
      <c s="31">
        <v>1953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302</v>
      </c>
      <c s="3" t="s">
        <v>11093</v>
      </c>
      <c s="3" t="s">
        <v>8508</v>
      </c>
      <c s="3" t="s">
        <v>1601</v>
      </c>
      <c s="3" t="s">
        <v>54</v>
      </c>
      <c s="3" t="s">
        <v>11333</v>
      </c>
      <c s="3" t="s">
        <v>650</v>
      </c>
      <c r="J236" s="26" t="s">
        <v>11095</v>
      </c>
      <c s="3" t="s">
        <v>11098</v>
      </c>
      <c s="31">
        <v>1957</v>
      </c>
      <c s="41">
        <v>0.40999999999999998</v>
      </c>
      <c s="27">
        <v>1418600</v>
      </c>
      <c s="42" t="s">
        <v>377</v>
      </c>
    </row>
    <row ht="22.5" customHeight="1">
      <c s="3">
        <v>195</v>
      </c>
      <c s="3">
        <v>303</v>
      </c>
      <c s="3" t="s">
        <v>11093</v>
      </c>
      <c s="3" t="s">
        <v>8508</v>
      </c>
      <c s="3" t="s">
        <v>1601</v>
      </c>
      <c s="3" t="s">
        <v>54</v>
      </c>
      <c s="3" t="s">
        <v>11334</v>
      </c>
      <c s="3" t="s">
        <v>650</v>
      </c>
      <c r="J237" s="26" t="s">
        <v>11095</v>
      </c>
      <c s="3" t="s">
        <v>11098</v>
      </c>
      <c s="31">
        <v>1957</v>
      </c>
      <c s="41">
        <v>0.26000000000000001</v>
      </c>
      <c s="27">
        <v>899600</v>
      </c>
      <c s="42" t="s">
        <v>377</v>
      </c>
    </row>
    <row ht="22.5" customHeight="1">
      <c s="3">
        <v>195</v>
      </c>
      <c s="3">
        <v>304</v>
      </c>
      <c s="3" t="s">
        <v>11093</v>
      </c>
      <c s="3" t="s">
        <v>8508</v>
      </c>
      <c s="3" t="s">
        <v>1601</v>
      </c>
      <c s="3" t="s">
        <v>54</v>
      </c>
      <c s="3" t="s">
        <v>11335</v>
      </c>
      <c s="3" t="s">
        <v>650</v>
      </c>
      <c r="J238" s="26" t="s">
        <v>11095</v>
      </c>
      <c s="3" t="s">
        <v>11098</v>
      </c>
      <c s="31">
        <v>1957</v>
      </c>
      <c s="41">
        <v>0.75</v>
      </c>
      <c s="27">
        <v>2595000</v>
      </c>
      <c s="42" t="s">
        <v>377</v>
      </c>
    </row>
    <row ht="22.5" customHeight="1">
      <c s="3">
        <v>195</v>
      </c>
      <c s="3">
        <v>305</v>
      </c>
      <c s="3" t="s">
        <v>11093</v>
      </c>
      <c s="3" t="s">
        <v>8508</v>
      </c>
      <c s="3" t="s">
        <v>1601</v>
      </c>
      <c s="3" t="s">
        <v>54</v>
      </c>
      <c s="3" t="s">
        <v>11336</v>
      </c>
      <c s="3" t="s">
        <v>650</v>
      </c>
      <c r="J239" s="26" t="s">
        <v>11095</v>
      </c>
      <c s="3" t="s">
        <v>11098</v>
      </c>
      <c s="31">
        <v>1976</v>
      </c>
      <c s="41">
        <v>1.55</v>
      </c>
      <c s="27">
        <v>4789500</v>
      </c>
      <c s="42" t="s">
        <v>377</v>
      </c>
    </row>
    <row ht="22.5" customHeight="1">
      <c s="3">
        <v>195</v>
      </c>
      <c s="3">
        <v>306</v>
      </c>
      <c s="3" t="s">
        <v>11093</v>
      </c>
      <c s="3" t="s">
        <v>8508</v>
      </c>
      <c s="3" t="s">
        <v>1601</v>
      </c>
      <c s="3" t="s">
        <v>54</v>
      </c>
      <c s="3" t="s">
        <v>11337</v>
      </c>
      <c s="3" t="s">
        <v>650</v>
      </c>
      <c r="J240" s="26" t="s">
        <v>11095</v>
      </c>
      <c s="3" t="s">
        <v>11098</v>
      </c>
      <c s="31">
        <v>1954</v>
      </c>
      <c s="41">
        <v>0.54000000000000004</v>
      </c>
      <c s="27">
        <v>1868400</v>
      </c>
      <c s="42" t="s">
        <v>377</v>
      </c>
    </row>
    <row ht="22.5" customHeight="1">
      <c s="3">
        <v>195</v>
      </c>
      <c s="3">
        <v>307</v>
      </c>
      <c s="3" t="s">
        <v>11093</v>
      </c>
      <c s="3" t="s">
        <v>8508</v>
      </c>
      <c s="3" t="s">
        <v>1601</v>
      </c>
      <c s="3" t="s">
        <v>54</v>
      </c>
      <c s="3" t="s">
        <v>11338</v>
      </c>
      <c s="3" t="s">
        <v>650</v>
      </c>
      <c r="J241" s="26" t="s">
        <v>11095</v>
      </c>
      <c s="3" t="s">
        <v>11098</v>
      </c>
      <c s="31">
        <v>1975</v>
      </c>
      <c s="41">
        <v>0.080000000000000002</v>
      </c>
      <c s="27">
        <v>247200</v>
      </c>
      <c s="42" t="s">
        <v>377</v>
      </c>
    </row>
    <row ht="22.5" customHeight="1">
      <c s="3">
        <v>195</v>
      </c>
      <c s="3">
        <v>308</v>
      </c>
      <c s="3" t="s">
        <v>11093</v>
      </c>
      <c s="3" t="s">
        <v>8508</v>
      </c>
      <c s="3" t="s">
        <v>1601</v>
      </c>
      <c s="3" t="s">
        <v>54</v>
      </c>
      <c s="3" t="s">
        <v>11339</v>
      </c>
      <c s="3" t="s">
        <v>650</v>
      </c>
      <c r="J242" s="26" t="s">
        <v>11095</v>
      </c>
      <c s="3" t="s">
        <v>11141</v>
      </c>
      <c s="31">
        <v>1954</v>
      </c>
      <c s="41">
        <v>0.90000000000000002</v>
      </c>
      <c s="27">
        <v>1377000</v>
      </c>
      <c s="42" t="s">
        <v>377</v>
      </c>
    </row>
    <row ht="22.5" customHeight="1">
      <c s="3">
        <v>195</v>
      </c>
      <c s="3">
        <v>309</v>
      </c>
      <c s="3" t="s">
        <v>11093</v>
      </c>
      <c s="3" t="s">
        <v>8508</v>
      </c>
      <c s="3" t="s">
        <v>1601</v>
      </c>
      <c s="3" t="s">
        <v>54</v>
      </c>
      <c s="3" t="s">
        <v>11340</v>
      </c>
      <c s="3" t="s">
        <v>650</v>
      </c>
      <c r="J243" s="26" t="s">
        <v>11095</v>
      </c>
      <c s="3" t="s">
        <v>11098</v>
      </c>
      <c s="31">
        <v>1968</v>
      </c>
      <c s="41">
        <v>0.20000000000000001</v>
      </c>
      <c s="27">
        <v>640000</v>
      </c>
      <c s="42" t="s">
        <v>377</v>
      </c>
    </row>
    <row ht="22.5" customHeight="1">
      <c s="3">
        <v>195</v>
      </c>
      <c s="3">
        <v>310</v>
      </c>
      <c s="3" t="s">
        <v>11093</v>
      </c>
      <c s="3" t="s">
        <v>8508</v>
      </c>
      <c s="3" t="s">
        <v>1601</v>
      </c>
      <c s="3" t="s">
        <v>54</v>
      </c>
      <c s="3" t="s">
        <v>11341</v>
      </c>
      <c s="3" t="s">
        <v>650</v>
      </c>
      <c r="J244" s="26" t="s">
        <v>11095</v>
      </c>
      <c s="3" t="s">
        <v>11098</v>
      </c>
      <c s="31">
        <v>1954</v>
      </c>
      <c s="41">
        <v>0.34000000000000002</v>
      </c>
      <c s="27">
        <v>1176400</v>
      </c>
      <c s="42" t="s">
        <v>377</v>
      </c>
    </row>
    <row ht="22.5" customHeight="1">
      <c s="3">
        <v>195</v>
      </c>
      <c s="3">
        <v>311</v>
      </c>
      <c s="3" t="s">
        <v>11093</v>
      </c>
      <c s="3" t="s">
        <v>8508</v>
      </c>
      <c s="3" t="s">
        <v>1601</v>
      </c>
      <c s="3" t="s">
        <v>54</v>
      </c>
      <c s="3" t="s">
        <v>11342</v>
      </c>
      <c s="3" t="s">
        <v>650</v>
      </c>
      <c r="J245" s="26" t="s">
        <v>11095</v>
      </c>
      <c s="3" t="s">
        <v>11141</v>
      </c>
      <c s="31">
        <v>1954</v>
      </c>
      <c s="41">
        <v>0.90000000000000002</v>
      </c>
      <c s="27">
        <v>1377000</v>
      </c>
      <c s="42" t="s">
        <v>377</v>
      </c>
    </row>
    <row ht="22.5" customHeight="1">
      <c s="3">
        <v>195</v>
      </c>
      <c s="3">
        <v>312</v>
      </c>
      <c s="3" t="s">
        <v>11093</v>
      </c>
      <c s="3" t="s">
        <v>8508</v>
      </c>
      <c s="3" t="s">
        <v>1601</v>
      </c>
      <c s="3" t="s">
        <v>54</v>
      </c>
      <c s="3" t="s">
        <v>11343</v>
      </c>
      <c s="3" t="s">
        <v>650</v>
      </c>
      <c r="J246" s="26" t="s">
        <v>11095</v>
      </c>
      <c s="3" t="s">
        <v>11098</v>
      </c>
      <c s="31">
        <v>1968</v>
      </c>
      <c s="41">
        <v>0.26000000000000001</v>
      </c>
      <c s="27">
        <v>832000</v>
      </c>
      <c s="42" t="s">
        <v>377</v>
      </c>
    </row>
    <row ht="22.5" customHeight="1">
      <c s="3">
        <v>195</v>
      </c>
      <c s="3">
        <v>313</v>
      </c>
      <c s="3" t="s">
        <v>11093</v>
      </c>
      <c s="3" t="s">
        <v>8508</v>
      </c>
      <c s="3" t="s">
        <v>1601</v>
      </c>
      <c s="3" t="s">
        <v>54</v>
      </c>
      <c s="3" t="s">
        <v>11344</v>
      </c>
      <c s="3" t="s">
        <v>650</v>
      </c>
      <c r="J247" s="26" t="s">
        <v>11095</v>
      </c>
      <c s="3" t="s">
        <v>11098</v>
      </c>
      <c s="31">
        <v>1968</v>
      </c>
      <c s="41">
        <v>0.16</v>
      </c>
      <c s="27">
        <v>512000</v>
      </c>
      <c s="42" t="s">
        <v>377</v>
      </c>
    </row>
    <row ht="22.5" customHeight="1">
      <c s="3">
        <v>195</v>
      </c>
      <c s="3">
        <v>314</v>
      </c>
      <c s="3" t="s">
        <v>11093</v>
      </c>
      <c s="3" t="s">
        <v>8508</v>
      </c>
      <c s="3" t="s">
        <v>1601</v>
      </c>
      <c s="3" t="s">
        <v>54</v>
      </c>
      <c s="3" t="s">
        <v>11345</v>
      </c>
      <c s="3" t="s">
        <v>650</v>
      </c>
      <c r="J248" s="26" t="s">
        <v>11095</v>
      </c>
      <c s="3" t="s">
        <v>11098</v>
      </c>
      <c s="31">
        <v>1958</v>
      </c>
      <c s="41">
        <v>0.19</v>
      </c>
      <c s="27">
        <v>657400</v>
      </c>
      <c s="42" t="s">
        <v>377</v>
      </c>
    </row>
    <row ht="22.5" customHeight="1">
      <c s="3">
        <v>195</v>
      </c>
      <c s="3">
        <v>315</v>
      </c>
      <c s="3" t="s">
        <v>11093</v>
      </c>
      <c s="3" t="s">
        <v>8508</v>
      </c>
      <c s="3" t="s">
        <v>1601</v>
      </c>
      <c s="3" t="s">
        <v>54</v>
      </c>
      <c s="3" t="s">
        <v>11346</v>
      </c>
      <c s="3" t="s">
        <v>615</v>
      </c>
      <c r="J249" s="26" t="s">
        <v>11095</v>
      </c>
      <c s="3" t="s">
        <v>11141</v>
      </c>
      <c s="31">
        <v>1960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316</v>
      </c>
      <c s="3" t="s">
        <v>11093</v>
      </c>
      <c s="3" t="s">
        <v>8508</v>
      </c>
      <c s="3" t="s">
        <v>1601</v>
      </c>
      <c s="3" t="s">
        <v>54</v>
      </c>
      <c s="3" t="s">
        <v>11347</v>
      </c>
      <c s="3" t="s">
        <v>615</v>
      </c>
      <c r="J250" s="26" t="s">
        <v>11095</v>
      </c>
      <c s="3" t="s">
        <v>11098</v>
      </c>
      <c s="31">
        <v>1959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317</v>
      </c>
      <c s="3" t="s">
        <v>11093</v>
      </c>
      <c s="3" t="s">
        <v>8508</v>
      </c>
      <c s="3" t="s">
        <v>1601</v>
      </c>
      <c s="3" t="s">
        <v>54</v>
      </c>
      <c s="3" t="s">
        <v>11348</v>
      </c>
      <c s="3" t="s">
        <v>615</v>
      </c>
      <c r="J251" s="26" t="s">
        <v>11095</v>
      </c>
      <c s="3" t="s">
        <v>11098</v>
      </c>
      <c s="31">
        <v>1964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318</v>
      </c>
      <c s="3" t="s">
        <v>11093</v>
      </c>
      <c s="3" t="s">
        <v>8508</v>
      </c>
      <c s="3" t="s">
        <v>1601</v>
      </c>
      <c s="3" t="s">
        <v>54</v>
      </c>
      <c s="3" t="s">
        <v>11349</v>
      </c>
      <c s="3" t="s">
        <v>615</v>
      </c>
      <c r="J252" s="26" t="s">
        <v>11095</v>
      </c>
      <c s="3" t="s">
        <v>11098</v>
      </c>
      <c s="31">
        <v>1969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319</v>
      </c>
      <c s="3" t="s">
        <v>11093</v>
      </c>
      <c s="3" t="s">
        <v>8508</v>
      </c>
      <c s="3" t="s">
        <v>1601</v>
      </c>
      <c s="3" t="s">
        <v>54</v>
      </c>
      <c s="3" t="s">
        <v>11350</v>
      </c>
      <c s="3" t="s">
        <v>615</v>
      </c>
      <c r="J253" s="26" t="s">
        <v>11095</v>
      </c>
      <c s="3" t="s">
        <v>11098</v>
      </c>
      <c s="31">
        <v>1969</v>
      </c>
      <c s="41">
        <v>0.059999999999999998</v>
      </c>
      <c s="27">
        <v>192000</v>
      </c>
      <c s="42" t="s">
        <v>377</v>
      </c>
    </row>
    <row ht="22.5" customHeight="1">
      <c s="3">
        <v>195</v>
      </c>
      <c s="3">
        <v>320</v>
      </c>
      <c s="3" t="s">
        <v>11093</v>
      </c>
      <c s="3" t="s">
        <v>8508</v>
      </c>
      <c s="3" t="s">
        <v>1601</v>
      </c>
      <c s="3" t="s">
        <v>54</v>
      </c>
      <c s="3" t="s">
        <v>11351</v>
      </c>
      <c s="3" t="s">
        <v>615</v>
      </c>
      <c r="J254" s="26" t="s">
        <v>11095</v>
      </c>
      <c s="3" t="s">
        <v>11141</v>
      </c>
      <c s="31">
        <v>1966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321</v>
      </c>
      <c s="3" t="s">
        <v>11093</v>
      </c>
      <c s="3" t="s">
        <v>8508</v>
      </c>
      <c s="3" t="s">
        <v>1601</v>
      </c>
      <c s="3" t="s">
        <v>54</v>
      </c>
      <c s="3" t="s">
        <v>11352</v>
      </c>
      <c s="3" t="s">
        <v>678</v>
      </c>
      <c r="J255" s="26" t="s">
        <v>11095</v>
      </c>
      <c s="3" t="s">
        <v>11098</v>
      </c>
      <c s="31">
        <v>1954</v>
      </c>
      <c s="41">
        <v>0.35999999999999999</v>
      </c>
      <c s="27">
        <v>1245600</v>
      </c>
      <c s="42" t="s">
        <v>377</v>
      </c>
    </row>
    <row ht="22.5" customHeight="1">
      <c s="3">
        <v>195</v>
      </c>
      <c s="3">
        <v>322</v>
      </c>
      <c s="3" t="s">
        <v>11093</v>
      </c>
      <c s="3" t="s">
        <v>8508</v>
      </c>
      <c s="3" t="s">
        <v>1601</v>
      </c>
      <c s="3" t="s">
        <v>54</v>
      </c>
      <c s="3" t="s">
        <v>11353</v>
      </c>
      <c s="3" t="s">
        <v>681</v>
      </c>
      <c r="J256" s="26" t="s">
        <v>11095</v>
      </c>
      <c s="3" t="s">
        <v>11098</v>
      </c>
      <c s="31">
        <v>1961</v>
      </c>
      <c s="41">
        <v>1.75</v>
      </c>
      <c s="27">
        <v>6055000</v>
      </c>
      <c s="42" t="s">
        <v>377</v>
      </c>
    </row>
    <row ht="22.5" customHeight="1">
      <c s="3">
        <v>195</v>
      </c>
      <c s="3">
        <v>323</v>
      </c>
      <c s="3" t="s">
        <v>11093</v>
      </c>
      <c s="3" t="s">
        <v>8508</v>
      </c>
      <c s="3" t="s">
        <v>1601</v>
      </c>
      <c s="3" t="s">
        <v>54</v>
      </c>
      <c s="3" t="s">
        <v>11354</v>
      </c>
      <c s="3" t="s">
        <v>681</v>
      </c>
      <c r="J257" s="26" t="s">
        <v>11095</v>
      </c>
      <c s="3" t="s">
        <v>11098</v>
      </c>
      <c s="31">
        <v>1968</v>
      </c>
      <c s="41">
        <v>0.92000000000000004</v>
      </c>
      <c s="27">
        <v>2944000</v>
      </c>
      <c s="42" t="s">
        <v>377</v>
      </c>
    </row>
    <row ht="22.5" customHeight="1">
      <c s="3">
        <v>195</v>
      </c>
      <c s="3">
        <v>324</v>
      </c>
      <c s="3" t="s">
        <v>11093</v>
      </c>
      <c s="3" t="s">
        <v>8508</v>
      </c>
      <c s="3" t="s">
        <v>1601</v>
      </c>
      <c s="3" t="s">
        <v>54</v>
      </c>
      <c s="3" t="s">
        <v>11355</v>
      </c>
      <c s="3" t="s">
        <v>681</v>
      </c>
      <c r="J258" s="26" t="s">
        <v>11095</v>
      </c>
      <c s="3" t="s">
        <v>11098</v>
      </c>
      <c s="31">
        <v>1959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325</v>
      </c>
      <c s="3" t="s">
        <v>11093</v>
      </c>
      <c s="3" t="s">
        <v>8508</v>
      </c>
      <c s="3" t="s">
        <v>1601</v>
      </c>
      <c s="3" t="s">
        <v>54</v>
      </c>
      <c s="3" t="s">
        <v>11356</v>
      </c>
      <c s="3" t="s">
        <v>681</v>
      </c>
      <c r="J259" s="26" t="s">
        <v>11095</v>
      </c>
      <c s="3" t="s">
        <v>11098</v>
      </c>
      <c s="31">
        <v>1959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326</v>
      </c>
      <c s="3" t="s">
        <v>11093</v>
      </c>
      <c s="3" t="s">
        <v>8508</v>
      </c>
      <c s="3" t="s">
        <v>1601</v>
      </c>
      <c s="3" t="s">
        <v>54</v>
      </c>
      <c s="3" t="s">
        <v>11357</v>
      </c>
      <c s="3" t="s">
        <v>681</v>
      </c>
      <c r="J260" s="26" t="s">
        <v>11095</v>
      </c>
      <c s="3" t="s">
        <v>11098</v>
      </c>
      <c s="31">
        <v>1964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327</v>
      </c>
      <c s="3" t="s">
        <v>11093</v>
      </c>
      <c s="3" t="s">
        <v>8508</v>
      </c>
      <c s="3" t="s">
        <v>1601</v>
      </c>
      <c s="3" t="s">
        <v>54</v>
      </c>
      <c s="3" t="s">
        <v>11358</v>
      </c>
      <c s="3" t="s">
        <v>681</v>
      </c>
      <c r="J261" s="26" t="s">
        <v>11095</v>
      </c>
      <c s="3" t="s">
        <v>11141</v>
      </c>
      <c s="31">
        <v>1954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328</v>
      </c>
      <c s="3" t="s">
        <v>11093</v>
      </c>
      <c s="3" t="s">
        <v>8508</v>
      </c>
      <c s="3" t="s">
        <v>1601</v>
      </c>
      <c s="3" t="s">
        <v>54</v>
      </c>
      <c s="3" t="s">
        <v>11359</v>
      </c>
      <c s="3" t="s">
        <v>681</v>
      </c>
      <c r="J262" s="26" t="s">
        <v>11095</v>
      </c>
      <c s="3" t="s">
        <v>11141</v>
      </c>
      <c s="31">
        <v>1960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329</v>
      </c>
      <c s="3" t="s">
        <v>11093</v>
      </c>
      <c s="3" t="s">
        <v>8508</v>
      </c>
      <c s="3" t="s">
        <v>1601</v>
      </c>
      <c s="3" t="s">
        <v>54</v>
      </c>
      <c s="3" t="s">
        <v>11360</v>
      </c>
      <c s="3" t="s">
        <v>681</v>
      </c>
      <c r="J263" s="26" t="s">
        <v>11095</v>
      </c>
      <c s="3" t="s">
        <v>11141</v>
      </c>
      <c s="31">
        <v>1960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330</v>
      </c>
      <c s="3" t="s">
        <v>11093</v>
      </c>
      <c s="3" t="s">
        <v>8508</v>
      </c>
      <c s="3" t="s">
        <v>1601</v>
      </c>
      <c s="3" t="s">
        <v>54</v>
      </c>
      <c s="3" t="s">
        <v>11361</v>
      </c>
      <c s="3" t="s">
        <v>681</v>
      </c>
      <c r="J264" s="26" t="s">
        <v>11095</v>
      </c>
      <c s="3" t="s">
        <v>11141</v>
      </c>
      <c s="31">
        <v>1954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331</v>
      </c>
      <c s="3" t="s">
        <v>11093</v>
      </c>
      <c s="3" t="s">
        <v>8508</v>
      </c>
      <c s="3" t="s">
        <v>1601</v>
      </c>
      <c s="3" t="s">
        <v>54</v>
      </c>
      <c s="3" t="s">
        <v>11362</v>
      </c>
      <c s="3" t="s">
        <v>681</v>
      </c>
      <c r="J265" s="26" t="s">
        <v>11095</v>
      </c>
      <c s="3" t="s">
        <v>11098</v>
      </c>
      <c s="31">
        <v>1966</v>
      </c>
      <c s="41">
        <v>0.14999999999999999</v>
      </c>
      <c s="27">
        <v>498000</v>
      </c>
      <c s="42" t="s">
        <v>377</v>
      </c>
    </row>
    <row ht="22.5" customHeight="1">
      <c s="3">
        <v>195</v>
      </c>
      <c s="3">
        <v>332</v>
      </c>
      <c s="3" t="s">
        <v>11093</v>
      </c>
      <c s="3" t="s">
        <v>8508</v>
      </c>
      <c s="3" t="s">
        <v>1601</v>
      </c>
      <c s="3" t="s">
        <v>54</v>
      </c>
      <c s="3" t="s">
        <v>11363</v>
      </c>
      <c s="3" t="s">
        <v>681</v>
      </c>
      <c r="J266" s="26" t="s">
        <v>11095</v>
      </c>
      <c s="3" t="s">
        <v>11098</v>
      </c>
      <c s="31">
        <v>1964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333</v>
      </c>
      <c s="3" t="s">
        <v>11093</v>
      </c>
      <c s="3" t="s">
        <v>8508</v>
      </c>
      <c s="3" t="s">
        <v>1601</v>
      </c>
      <c s="3" t="s">
        <v>54</v>
      </c>
      <c s="3" t="s">
        <v>11364</v>
      </c>
      <c s="3" t="s">
        <v>686</v>
      </c>
      <c r="J267" s="26" t="s">
        <v>11095</v>
      </c>
      <c s="3" t="s">
        <v>11141</v>
      </c>
      <c s="31">
        <v>1961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334</v>
      </c>
      <c s="3" t="s">
        <v>11093</v>
      </c>
      <c s="3" t="s">
        <v>8508</v>
      </c>
      <c s="3" t="s">
        <v>1601</v>
      </c>
      <c s="3" t="s">
        <v>54</v>
      </c>
      <c s="3" t="s">
        <v>11365</v>
      </c>
      <c s="3" t="s">
        <v>681</v>
      </c>
      <c r="J268" s="26" t="s">
        <v>11095</v>
      </c>
      <c s="3" t="s">
        <v>11098</v>
      </c>
      <c s="31">
        <v>1970</v>
      </c>
      <c s="41">
        <v>0.080000000000000002</v>
      </c>
      <c s="27">
        <v>256000</v>
      </c>
      <c s="42" t="s">
        <v>377</v>
      </c>
    </row>
    <row ht="22.5" customHeight="1">
      <c s="3">
        <v>195</v>
      </c>
      <c s="3">
        <v>335</v>
      </c>
      <c s="3" t="s">
        <v>11093</v>
      </c>
      <c s="3" t="s">
        <v>8508</v>
      </c>
      <c s="3" t="s">
        <v>1601</v>
      </c>
      <c s="3" t="s">
        <v>54</v>
      </c>
      <c s="3" t="s">
        <v>11366</v>
      </c>
      <c s="3" t="s">
        <v>681</v>
      </c>
      <c r="J269" s="26" t="s">
        <v>11095</v>
      </c>
      <c s="3" t="s">
        <v>11141</v>
      </c>
      <c s="31">
        <v>1964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336</v>
      </c>
      <c s="3" t="s">
        <v>11093</v>
      </c>
      <c s="3" t="s">
        <v>8508</v>
      </c>
      <c s="3" t="s">
        <v>1601</v>
      </c>
      <c s="3" t="s">
        <v>54</v>
      </c>
      <c s="3" t="s">
        <v>11367</v>
      </c>
      <c s="3" t="s">
        <v>681</v>
      </c>
      <c r="J270" s="26" t="s">
        <v>11095</v>
      </c>
      <c s="3" t="s">
        <v>11141</v>
      </c>
      <c s="31">
        <v>1964</v>
      </c>
      <c s="41">
        <v>0.23000000000000001</v>
      </c>
      <c s="27">
        <v>351900</v>
      </c>
      <c s="42" t="s">
        <v>377</v>
      </c>
    </row>
    <row ht="22.5" customHeight="1">
      <c s="3">
        <v>195</v>
      </c>
      <c s="3">
        <v>337</v>
      </c>
      <c s="3" t="s">
        <v>11093</v>
      </c>
      <c s="3" t="s">
        <v>8508</v>
      </c>
      <c s="3" t="s">
        <v>1601</v>
      </c>
      <c s="3" t="s">
        <v>54</v>
      </c>
      <c s="3" t="s">
        <v>11368</v>
      </c>
      <c s="3" t="s">
        <v>686</v>
      </c>
      <c r="J271" s="26" t="s">
        <v>11095</v>
      </c>
      <c s="3" t="s">
        <v>11098</v>
      </c>
      <c s="31">
        <v>1970</v>
      </c>
      <c s="41">
        <v>0.22</v>
      </c>
      <c s="27">
        <v>704000</v>
      </c>
      <c s="42" t="s">
        <v>377</v>
      </c>
    </row>
    <row ht="22.5" customHeight="1">
      <c s="3">
        <v>195</v>
      </c>
      <c s="3">
        <v>338</v>
      </c>
      <c s="3" t="s">
        <v>11093</v>
      </c>
      <c s="3" t="s">
        <v>8508</v>
      </c>
      <c s="3" t="s">
        <v>1601</v>
      </c>
      <c s="3" t="s">
        <v>54</v>
      </c>
      <c s="3" t="s">
        <v>11369</v>
      </c>
      <c s="3" t="s">
        <v>686</v>
      </c>
      <c r="J272" s="26" t="s">
        <v>11095</v>
      </c>
      <c s="3" t="s">
        <v>11098</v>
      </c>
      <c s="31">
        <v>1969</v>
      </c>
      <c s="41">
        <v>0.16</v>
      </c>
      <c s="27">
        <v>512000</v>
      </c>
      <c s="42" t="s">
        <v>377</v>
      </c>
    </row>
    <row ht="22.5" customHeight="1">
      <c s="3">
        <v>195</v>
      </c>
      <c s="3">
        <v>339</v>
      </c>
      <c s="3" t="s">
        <v>11093</v>
      </c>
      <c s="3" t="s">
        <v>8508</v>
      </c>
      <c s="3" t="s">
        <v>1601</v>
      </c>
      <c s="3" t="s">
        <v>54</v>
      </c>
      <c s="3" t="s">
        <v>11370</v>
      </c>
      <c s="3" t="s">
        <v>681</v>
      </c>
      <c r="J273" s="26" t="s">
        <v>11095</v>
      </c>
      <c s="3" t="s">
        <v>11098</v>
      </c>
      <c s="31">
        <v>1968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340</v>
      </c>
      <c s="3" t="s">
        <v>11093</v>
      </c>
      <c s="3" t="s">
        <v>8508</v>
      </c>
      <c s="3" t="s">
        <v>1601</v>
      </c>
      <c s="3" t="s">
        <v>54</v>
      </c>
      <c s="3" t="s">
        <v>11371</v>
      </c>
      <c s="3" t="s">
        <v>681</v>
      </c>
      <c r="J274" s="26" t="s">
        <v>11095</v>
      </c>
      <c s="3" t="s">
        <v>11098</v>
      </c>
      <c s="31">
        <v>1968</v>
      </c>
      <c s="41">
        <v>0.10000000000000001</v>
      </c>
      <c s="27">
        <v>320000</v>
      </c>
      <c s="42" t="s">
        <v>377</v>
      </c>
    </row>
    <row ht="22.5" customHeight="1">
      <c s="3">
        <v>195</v>
      </c>
      <c s="3">
        <v>341</v>
      </c>
      <c s="3" t="s">
        <v>11093</v>
      </c>
      <c s="3" t="s">
        <v>8508</v>
      </c>
      <c s="3" t="s">
        <v>1601</v>
      </c>
      <c s="3" t="s">
        <v>54</v>
      </c>
      <c s="3" t="s">
        <v>11372</v>
      </c>
      <c s="3" t="s">
        <v>681</v>
      </c>
      <c r="J275" s="26" t="s">
        <v>11095</v>
      </c>
      <c s="3" t="s">
        <v>11141</v>
      </c>
      <c s="31">
        <v>1954</v>
      </c>
      <c s="41">
        <v>0.20999999999999999</v>
      </c>
      <c s="27">
        <v>321300</v>
      </c>
      <c s="42" t="s">
        <v>377</v>
      </c>
    </row>
    <row ht="22.5" customHeight="1">
      <c s="3">
        <v>195</v>
      </c>
      <c s="3">
        <v>342</v>
      </c>
      <c s="3" t="s">
        <v>11093</v>
      </c>
      <c s="3" t="s">
        <v>8508</v>
      </c>
      <c s="3" t="s">
        <v>1601</v>
      </c>
      <c s="3" t="s">
        <v>54</v>
      </c>
      <c s="3" t="s">
        <v>11373</v>
      </c>
      <c s="3" t="s">
        <v>681</v>
      </c>
      <c r="J276" s="26" t="s">
        <v>11095</v>
      </c>
      <c s="3" t="s">
        <v>11098</v>
      </c>
      <c s="31">
        <v>1960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343</v>
      </c>
      <c s="3" t="s">
        <v>11093</v>
      </c>
      <c s="3" t="s">
        <v>8508</v>
      </c>
      <c s="3" t="s">
        <v>1601</v>
      </c>
      <c s="3" t="s">
        <v>54</v>
      </c>
      <c s="3" t="s">
        <v>11374</v>
      </c>
      <c s="3" t="s">
        <v>681</v>
      </c>
      <c r="J277" s="26" t="s">
        <v>11095</v>
      </c>
      <c s="3" t="s">
        <v>11098</v>
      </c>
      <c s="31">
        <v>1968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344</v>
      </c>
      <c s="3" t="s">
        <v>11093</v>
      </c>
      <c s="3" t="s">
        <v>8508</v>
      </c>
      <c s="3" t="s">
        <v>1601</v>
      </c>
      <c s="3" t="s">
        <v>54</v>
      </c>
      <c s="3" t="s">
        <v>11375</v>
      </c>
      <c s="3" t="s">
        <v>686</v>
      </c>
      <c r="J278" s="26" t="s">
        <v>11095</v>
      </c>
      <c s="3" t="s">
        <v>11141</v>
      </c>
      <c s="31">
        <v>1958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345</v>
      </c>
      <c s="3" t="s">
        <v>11093</v>
      </c>
      <c s="3" t="s">
        <v>8508</v>
      </c>
      <c s="3" t="s">
        <v>1601</v>
      </c>
      <c s="3" t="s">
        <v>54</v>
      </c>
      <c s="3" t="s">
        <v>11376</v>
      </c>
      <c s="3" t="s">
        <v>686</v>
      </c>
      <c r="J279" s="26" t="s">
        <v>11095</v>
      </c>
      <c s="3" t="s">
        <v>11098</v>
      </c>
      <c s="31">
        <v>1961</v>
      </c>
      <c s="41">
        <v>0.10000000000000001</v>
      </c>
      <c s="27">
        <v>346000</v>
      </c>
      <c s="42" t="s">
        <v>377</v>
      </c>
    </row>
    <row ht="22.5" customHeight="1">
      <c s="3">
        <v>195</v>
      </c>
      <c s="3">
        <v>346</v>
      </c>
      <c s="3" t="s">
        <v>11093</v>
      </c>
      <c s="3" t="s">
        <v>8508</v>
      </c>
      <c s="3" t="s">
        <v>1601</v>
      </c>
      <c s="3" t="s">
        <v>54</v>
      </c>
      <c s="3" t="s">
        <v>11377</v>
      </c>
      <c s="3" t="s">
        <v>686</v>
      </c>
      <c r="J280" s="26" t="s">
        <v>11095</v>
      </c>
      <c s="3" t="s">
        <v>11141</v>
      </c>
      <c s="31">
        <v>1957</v>
      </c>
      <c s="41">
        <v>0.25</v>
      </c>
      <c s="27">
        <v>382500</v>
      </c>
      <c s="42" t="s">
        <v>377</v>
      </c>
    </row>
    <row ht="22.5" customHeight="1">
      <c s="3">
        <v>195</v>
      </c>
      <c s="3">
        <v>347</v>
      </c>
      <c s="3" t="s">
        <v>11093</v>
      </c>
      <c s="3" t="s">
        <v>8508</v>
      </c>
      <c s="3" t="s">
        <v>1601</v>
      </c>
      <c s="3" t="s">
        <v>54</v>
      </c>
      <c s="3" t="s">
        <v>11378</v>
      </c>
      <c s="3" t="s">
        <v>686</v>
      </c>
      <c r="J281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348</v>
      </c>
      <c s="3" t="s">
        <v>11093</v>
      </c>
      <c s="3" t="s">
        <v>8508</v>
      </c>
      <c s="3" t="s">
        <v>1601</v>
      </c>
      <c s="3" t="s">
        <v>54</v>
      </c>
      <c s="3" t="s">
        <v>11379</v>
      </c>
      <c s="3" t="s">
        <v>686</v>
      </c>
      <c r="J282" s="26" t="s">
        <v>11095</v>
      </c>
      <c s="3" t="s">
        <v>11098</v>
      </c>
      <c s="31">
        <v>1965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349</v>
      </c>
      <c s="3" t="s">
        <v>11093</v>
      </c>
      <c s="3" t="s">
        <v>8508</v>
      </c>
      <c s="3" t="s">
        <v>1601</v>
      </c>
      <c s="3" t="s">
        <v>54</v>
      </c>
      <c s="3" t="s">
        <v>11380</v>
      </c>
      <c s="3" t="s">
        <v>686</v>
      </c>
      <c r="J283" s="26" t="s">
        <v>11095</v>
      </c>
      <c s="3" t="s">
        <v>11141</v>
      </c>
      <c s="31">
        <v>1962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350</v>
      </c>
      <c s="3" t="s">
        <v>11093</v>
      </c>
      <c s="3" t="s">
        <v>8508</v>
      </c>
      <c s="3" t="s">
        <v>1601</v>
      </c>
      <c s="3" t="s">
        <v>54</v>
      </c>
      <c s="3" t="s">
        <v>11381</v>
      </c>
      <c s="3" t="s">
        <v>686</v>
      </c>
      <c r="J284" s="26" t="s">
        <v>11095</v>
      </c>
      <c s="3" t="s">
        <v>11098</v>
      </c>
      <c s="31">
        <v>1970</v>
      </c>
      <c s="41">
        <v>0.089999999999999997</v>
      </c>
      <c s="27">
        <v>288000</v>
      </c>
      <c s="42" t="s">
        <v>377</v>
      </c>
    </row>
    <row ht="22.5" customHeight="1">
      <c s="3">
        <v>195</v>
      </c>
      <c s="3">
        <v>351</v>
      </c>
      <c s="3" t="s">
        <v>11093</v>
      </c>
      <c s="3" t="s">
        <v>8508</v>
      </c>
      <c s="3" t="s">
        <v>1601</v>
      </c>
      <c s="3" t="s">
        <v>54</v>
      </c>
      <c s="3" t="s">
        <v>11382</v>
      </c>
      <c s="3" t="s">
        <v>686</v>
      </c>
      <c r="J285" s="26" t="s">
        <v>11095</v>
      </c>
      <c s="3" t="s">
        <v>11141</v>
      </c>
      <c s="31">
        <v>1960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352</v>
      </c>
      <c s="3" t="s">
        <v>11093</v>
      </c>
      <c s="3" t="s">
        <v>8508</v>
      </c>
      <c s="3" t="s">
        <v>1601</v>
      </c>
      <c s="3" t="s">
        <v>54</v>
      </c>
      <c s="3" t="s">
        <v>11383</v>
      </c>
      <c s="3" t="s">
        <v>686</v>
      </c>
      <c r="J286" s="26" t="s">
        <v>11095</v>
      </c>
      <c s="3" t="s">
        <v>11098</v>
      </c>
      <c s="31">
        <v>1964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353</v>
      </c>
      <c s="3" t="s">
        <v>11093</v>
      </c>
      <c s="3" t="s">
        <v>8508</v>
      </c>
      <c s="3" t="s">
        <v>1601</v>
      </c>
      <c s="3" t="s">
        <v>54</v>
      </c>
      <c s="3" t="s">
        <v>11384</v>
      </c>
      <c s="3" t="s">
        <v>686</v>
      </c>
      <c r="J287" s="26" t="s">
        <v>11095</v>
      </c>
      <c s="3" t="s">
        <v>11141</v>
      </c>
      <c s="31">
        <v>1960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354</v>
      </c>
      <c s="3" t="s">
        <v>11093</v>
      </c>
      <c s="3" t="s">
        <v>8508</v>
      </c>
      <c s="3" t="s">
        <v>1601</v>
      </c>
      <c s="3" t="s">
        <v>54</v>
      </c>
      <c s="3" t="s">
        <v>11385</v>
      </c>
      <c s="3" t="s">
        <v>686</v>
      </c>
      <c r="J288" s="26" t="s">
        <v>11095</v>
      </c>
      <c s="3" t="s">
        <v>11141</v>
      </c>
      <c s="31">
        <v>1961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355</v>
      </c>
      <c s="3" t="s">
        <v>11093</v>
      </c>
      <c s="3" t="s">
        <v>8508</v>
      </c>
      <c s="3" t="s">
        <v>1601</v>
      </c>
      <c s="3" t="s">
        <v>54</v>
      </c>
      <c s="3" t="s">
        <v>11386</v>
      </c>
      <c s="3" t="s">
        <v>686</v>
      </c>
      <c r="J289" s="26" t="s">
        <v>11095</v>
      </c>
      <c s="3" t="s">
        <v>11141</v>
      </c>
      <c s="31">
        <v>1960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356</v>
      </c>
      <c s="3" t="s">
        <v>11093</v>
      </c>
      <c s="3" t="s">
        <v>8508</v>
      </c>
      <c s="3" t="s">
        <v>1601</v>
      </c>
      <c s="3" t="s">
        <v>54</v>
      </c>
      <c s="3" t="s">
        <v>11387</v>
      </c>
      <c s="3" t="s">
        <v>686</v>
      </c>
      <c r="J290" s="26" t="s">
        <v>11095</v>
      </c>
      <c s="3" t="s">
        <v>11098</v>
      </c>
      <c s="31">
        <v>1964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357</v>
      </c>
      <c s="3" t="s">
        <v>11093</v>
      </c>
      <c s="3" t="s">
        <v>8508</v>
      </c>
      <c s="3" t="s">
        <v>1601</v>
      </c>
      <c s="3" t="s">
        <v>54</v>
      </c>
      <c s="3" t="s">
        <v>11388</v>
      </c>
      <c s="3" t="s">
        <v>686</v>
      </c>
      <c r="J291" s="26" t="s">
        <v>11095</v>
      </c>
      <c s="3" t="s">
        <v>11098</v>
      </c>
      <c s="31">
        <v>1966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358</v>
      </c>
      <c s="3" t="s">
        <v>11093</v>
      </c>
      <c s="3" t="s">
        <v>8508</v>
      </c>
      <c s="3" t="s">
        <v>1601</v>
      </c>
      <c s="3" t="s">
        <v>54</v>
      </c>
      <c s="3" t="s">
        <v>11389</v>
      </c>
      <c s="3" t="s">
        <v>681</v>
      </c>
      <c r="J292" s="26" t="s">
        <v>11095</v>
      </c>
      <c s="3" t="s">
        <v>11098</v>
      </c>
      <c s="31">
        <v>1964</v>
      </c>
      <c s="41">
        <v>0.11</v>
      </c>
      <c s="27">
        <v>365200</v>
      </c>
      <c s="42" t="s">
        <v>377</v>
      </c>
    </row>
    <row ht="22.5" customHeight="1">
      <c s="3">
        <v>195</v>
      </c>
      <c s="3">
        <v>359</v>
      </c>
      <c s="3" t="s">
        <v>11093</v>
      </c>
      <c s="3" t="s">
        <v>8508</v>
      </c>
      <c s="3" t="s">
        <v>1601</v>
      </c>
      <c s="3" t="s">
        <v>54</v>
      </c>
      <c s="3" t="s">
        <v>11390</v>
      </c>
      <c s="3" t="s">
        <v>686</v>
      </c>
      <c r="J293" s="26" t="s">
        <v>11095</v>
      </c>
      <c s="3" t="s">
        <v>11098</v>
      </c>
      <c s="31">
        <v>1967</v>
      </c>
      <c s="41">
        <v>0.46999999999999997</v>
      </c>
      <c s="27">
        <v>1504000</v>
      </c>
      <c s="42" t="s">
        <v>377</v>
      </c>
    </row>
    <row ht="22.5" customHeight="1">
      <c s="3">
        <v>195</v>
      </c>
      <c s="3">
        <v>360</v>
      </c>
      <c s="3" t="s">
        <v>11093</v>
      </c>
      <c s="3" t="s">
        <v>8508</v>
      </c>
      <c s="3" t="s">
        <v>1601</v>
      </c>
      <c s="3" t="s">
        <v>54</v>
      </c>
      <c s="3" t="s">
        <v>11391</v>
      </c>
      <c s="3" t="s">
        <v>686</v>
      </c>
      <c r="J294" s="26" t="s">
        <v>11095</v>
      </c>
      <c s="3" t="s">
        <v>11098</v>
      </c>
      <c s="31">
        <v>1966</v>
      </c>
      <c s="41">
        <v>0.20000000000000001</v>
      </c>
      <c s="27">
        <v>664000</v>
      </c>
      <c s="42" t="s">
        <v>377</v>
      </c>
    </row>
    <row ht="22.5" customHeight="1">
      <c s="3">
        <v>195</v>
      </c>
      <c s="3">
        <v>361</v>
      </c>
      <c s="3" t="s">
        <v>11093</v>
      </c>
      <c s="3" t="s">
        <v>8508</v>
      </c>
      <c s="3" t="s">
        <v>1601</v>
      </c>
      <c s="3" t="s">
        <v>54</v>
      </c>
      <c s="3" t="s">
        <v>11392</v>
      </c>
      <c s="3" t="s">
        <v>686</v>
      </c>
      <c r="J295" s="26" t="s">
        <v>11095</v>
      </c>
      <c s="3" t="s">
        <v>11098</v>
      </c>
      <c s="31">
        <v>1968</v>
      </c>
      <c s="41">
        <v>0.070000000000000007</v>
      </c>
      <c s="27">
        <v>224000</v>
      </c>
      <c s="42" t="s">
        <v>377</v>
      </c>
    </row>
    <row ht="22.5" customHeight="1">
      <c s="3">
        <v>195</v>
      </c>
      <c s="3">
        <v>362</v>
      </c>
      <c s="3" t="s">
        <v>11093</v>
      </c>
      <c s="3" t="s">
        <v>8508</v>
      </c>
      <c s="3" t="s">
        <v>1601</v>
      </c>
      <c s="3" t="s">
        <v>54</v>
      </c>
      <c s="3" t="s">
        <v>11393</v>
      </c>
      <c s="3" t="s">
        <v>686</v>
      </c>
      <c r="J296" s="26" t="s">
        <v>11095</v>
      </c>
      <c s="3" t="s">
        <v>11098</v>
      </c>
      <c s="31">
        <v>1966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363</v>
      </c>
      <c s="3" t="s">
        <v>11093</v>
      </c>
      <c s="3" t="s">
        <v>8508</v>
      </c>
      <c s="3" t="s">
        <v>1601</v>
      </c>
      <c s="3" t="s">
        <v>54</v>
      </c>
      <c s="3" t="s">
        <v>11394</v>
      </c>
      <c s="3" t="s">
        <v>686</v>
      </c>
      <c r="J297" s="26" t="s">
        <v>11095</v>
      </c>
      <c s="3" t="s">
        <v>11098</v>
      </c>
      <c s="31">
        <v>1968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364</v>
      </c>
      <c s="3" t="s">
        <v>11093</v>
      </c>
      <c s="3" t="s">
        <v>8508</v>
      </c>
      <c s="3" t="s">
        <v>1601</v>
      </c>
      <c s="3" t="s">
        <v>54</v>
      </c>
      <c s="3" t="s">
        <v>11395</v>
      </c>
      <c s="3" t="s">
        <v>686</v>
      </c>
      <c r="J298" s="26" t="s">
        <v>11095</v>
      </c>
      <c s="3" t="s">
        <v>11098</v>
      </c>
      <c s="31">
        <v>1966</v>
      </c>
      <c s="41">
        <v>0.34999999999999998</v>
      </c>
      <c s="27">
        <v>1162000</v>
      </c>
      <c s="42" t="s">
        <v>377</v>
      </c>
    </row>
    <row ht="22.5" customHeight="1">
      <c s="3">
        <v>195</v>
      </c>
      <c s="3">
        <v>365</v>
      </c>
      <c s="3" t="s">
        <v>11093</v>
      </c>
      <c s="3" t="s">
        <v>8508</v>
      </c>
      <c s="3" t="s">
        <v>1601</v>
      </c>
      <c s="3" t="s">
        <v>54</v>
      </c>
      <c s="3" t="s">
        <v>11396</v>
      </c>
      <c s="3" t="s">
        <v>686</v>
      </c>
      <c r="J299" s="26" t="s">
        <v>11095</v>
      </c>
      <c s="3" t="s">
        <v>11098</v>
      </c>
      <c s="31">
        <v>1968</v>
      </c>
      <c s="41">
        <v>0.070000000000000007</v>
      </c>
      <c s="27">
        <v>224000</v>
      </c>
      <c s="42" t="s">
        <v>377</v>
      </c>
    </row>
    <row ht="22.5" customHeight="1">
      <c s="3">
        <v>195</v>
      </c>
      <c s="3">
        <v>366</v>
      </c>
      <c s="3" t="s">
        <v>11093</v>
      </c>
      <c s="3" t="s">
        <v>8508</v>
      </c>
      <c s="3" t="s">
        <v>1601</v>
      </c>
      <c s="3" t="s">
        <v>54</v>
      </c>
      <c s="3" t="s">
        <v>11397</v>
      </c>
      <c s="3" t="s">
        <v>686</v>
      </c>
      <c r="J300" s="26" t="s">
        <v>11095</v>
      </c>
      <c s="3" t="s">
        <v>11098</v>
      </c>
      <c s="31">
        <v>1966</v>
      </c>
      <c s="41">
        <v>0.10000000000000001</v>
      </c>
      <c s="27">
        <v>332000</v>
      </c>
      <c s="42" t="s">
        <v>377</v>
      </c>
    </row>
    <row ht="22.5" customHeight="1">
      <c s="3">
        <v>195</v>
      </c>
      <c s="3">
        <v>367</v>
      </c>
      <c s="3" t="s">
        <v>11093</v>
      </c>
      <c s="3" t="s">
        <v>8508</v>
      </c>
      <c s="3" t="s">
        <v>1601</v>
      </c>
      <c s="3" t="s">
        <v>54</v>
      </c>
      <c s="3" t="s">
        <v>11398</v>
      </c>
      <c s="3" t="s">
        <v>686</v>
      </c>
      <c r="J301" s="26" t="s">
        <v>11095</v>
      </c>
      <c s="3" t="s">
        <v>11098</v>
      </c>
      <c s="31">
        <v>1969</v>
      </c>
      <c s="41">
        <v>0.14000000000000001</v>
      </c>
      <c s="27">
        <v>448000</v>
      </c>
      <c s="42" t="s">
        <v>377</v>
      </c>
    </row>
    <row ht="22.5" customHeight="1">
      <c s="3">
        <v>195</v>
      </c>
      <c s="3">
        <v>368</v>
      </c>
      <c s="3" t="s">
        <v>11093</v>
      </c>
      <c s="3" t="s">
        <v>8508</v>
      </c>
      <c s="3" t="s">
        <v>1601</v>
      </c>
      <c s="3" t="s">
        <v>54</v>
      </c>
      <c s="3" t="s">
        <v>11399</v>
      </c>
      <c s="3" t="s">
        <v>686</v>
      </c>
      <c r="J302" s="26" t="s">
        <v>11095</v>
      </c>
      <c s="3" t="s">
        <v>11098</v>
      </c>
      <c s="31">
        <v>1969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369</v>
      </c>
      <c s="3" t="s">
        <v>11093</v>
      </c>
      <c s="3" t="s">
        <v>8508</v>
      </c>
      <c s="3" t="s">
        <v>1601</v>
      </c>
      <c s="3" t="s">
        <v>54</v>
      </c>
      <c s="3" t="s">
        <v>11400</v>
      </c>
      <c s="3" t="s">
        <v>686</v>
      </c>
      <c r="J303" s="26" t="s">
        <v>11095</v>
      </c>
      <c s="3" t="s">
        <v>11098</v>
      </c>
      <c s="31">
        <v>1968</v>
      </c>
      <c s="41">
        <v>0.17000000000000001</v>
      </c>
      <c s="27">
        <v>544000</v>
      </c>
      <c s="42" t="s">
        <v>377</v>
      </c>
    </row>
    <row ht="22.5" customHeight="1">
      <c s="3">
        <v>195</v>
      </c>
      <c s="3">
        <v>370</v>
      </c>
      <c s="3" t="s">
        <v>11093</v>
      </c>
      <c s="3" t="s">
        <v>8508</v>
      </c>
      <c s="3" t="s">
        <v>1601</v>
      </c>
      <c s="3" t="s">
        <v>54</v>
      </c>
      <c s="3" t="s">
        <v>11401</v>
      </c>
      <c s="3" t="s">
        <v>686</v>
      </c>
      <c r="J304" s="26" t="s">
        <v>11095</v>
      </c>
      <c s="3" t="s">
        <v>11098</v>
      </c>
      <c s="31">
        <v>1969</v>
      </c>
      <c s="41">
        <v>0.14000000000000001</v>
      </c>
      <c s="27">
        <v>448000</v>
      </c>
      <c s="42" t="s">
        <v>377</v>
      </c>
    </row>
    <row ht="22.5" customHeight="1">
      <c s="3">
        <v>195</v>
      </c>
      <c s="3">
        <v>371</v>
      </c>
      <c s="3" t="s">
        <v>11093</v>
      </c>
      <c s="3" t="s">
        <v>8508</v>
      </c>
      <c s="3" t="s">
        <v>1601</v>
      </c>
      <c s="3" t="s">
        <v>54</v>
      </c>
      <c s="3" t="s">
        <v>11402</v>
      </c>
      <c s="3" t="s">
        <v>686</v>
      </c>
      <c r="J305" s="26" t="s">
        <v>11095</v>
      </c>
      <c s="3" t="s">
        <v>11098</v>
      </c>
      <c s="31">
        <v>1969</v>
      </c>
      <c s="41">
        <v>0.23000000000000001</v>
      </c>
      <c s="27">
        <v>736000</v>
      </c>
      <c s="42" t="s">
        <v>377</v>
      </c>
    </row>
    <row ht="22.5" customHeight="1">
      <c s="3">
        <v>195</v>
      </c>
      <c s="3">
        <v>372</v>
      </c>
      <c s="3" t="s">
        <v>11093</v>
      </c>
      <c s="3" t="s">
        <v>8508</v>
      </c>
      <c s="3" t="s">
        <v>1601</v>
      </c>
      <c s="3" t="s">
        <v>54</v>
      </c>
      <c s="3" t="s">
        <v>11403</v>
      </c>
      <c s="3" t="s">
        <v>686</v>
      </c>
      <c r="J306" s="26" t="s">
        <v>11095</v>
      </c>
      <c s="3" t="s">
        <v>11098</v>
      </c>
      <c s="31">
        <v>1969</v>
      </c>
      <c s="41">
        <v>0.080000000000000002</v>
      </c>
      <c s="27">
        <v>256000</v>
      </c>
      <c s="42" t="s">
        <v>377</v>
      </c>
    </row>
    <row ht="22.5" customHeight="1">
      <c s="3">
        <v>195</v>
      </c>
      <c s="3">
        <v>373</v>
      </c>
      <c s="3" t="s">
        <v>11093</v>
      </c>
      <c s="3" t="s">
        <v>8508</v>
      </c>
      <c s="3" t="s">
        <v>1601</v>
      </c>
      <c s="3" t="s">
        <v>54</v>
      </c>
      <c s="3" t="s">
        <v>11404</v>
      </c>
      <c s="3" t="s">
        <v>686</v>
      </c>
      <c r="J307" s="26" t="s">
        <v>11095</v>
      </c>
      <c s="3" t="s">
        <v>11098</v>
      </c>
      <c s="31">
        <v>1969</v>
      </c>
      <c s="41">
        <v>0.28999999999999998</v>
      </c>
      <c s="27">
        <v>928000</v>
      </c>
      <c s="42" t="s">
        <v>377</v>
      </c>
    </row>
    <row ht="22.5" customHeight="1">
      <c s="3">
        <v>195</v>
      </c>
      <c s="3">
        <v>374</v>
      </c>
      <c s="3" t="s">
        <v>11093</v>
      </c>
      <c s="3" t="s">
        <v>8508</v>
      </c>
      <c s="3" t="s">
        <v>1601</v>
      </c>
      <c s="3" t="s">
        <v>54</v>
      </c>
      <c s="3" t="s">
        <v>11405</v>
      </c>
      <c s="3" t="s">
        <v>686</v>
      </c>
      <c r="J308" s="26" t="s">
        <v>11095</v>
      </c>
      <c s="3" t="s">
        <v>11098</v>
      </c>
      <c s="31">
        <v>1968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375</v>
      </c>
      <c s="3" t="s">
        <v>11093</v>
      </c>
      <c s="3" t="s">
        <v>8508</v>
      </c>
      <c s="3" t="s">
        <v>1601</v>
      </c>
      <c s="3" t="s">
        <v>54</v>
      </c>
      <c s="3" t="s">
        <v>11406</v>
      </c>
      <c s="3" t="s">
        <v>686</v>
      </c>
      <c r="J309" s="26" t="s">
        <v>11095</v>
      </c>
      <c s="3" t="s">
        <v>11098</v>
      </c>
      <c s="31">
        <v>1972</v>
      </c>
      <c s="41">
        <v>0.14000000000000001</v>
      </c>
      <c s="27">
        <v>432600</v>
      </c>
      <c s="42" t="s">
        <v>377</v>
      </c>
    </row>
    <row ht="22.5" customHeight="1">
      <c s="3">
        <v>195</v>
      </c>
      <c s="3">
        <v>376</v>
      </c>
      <c s="3" t="s">
        <v>11093</v>
      </c>
      <c s="3" t="s">
        <v>8508</v>
      </c>
      <c s="3" t="s">
        <v>1601</v>
      </c>
      <c s="3" t="s">
        <v>54</v>
      </c>
      <c s="3" t="s">
        <v>11407</v>
      </c>
      <c s="3" t="s">
        <v>686</v>
      </c>
      <c r="J310" s="26" t="s">
        <v>11095</v>
      </c>
      <c s="3" t="s">
        <v>11098</v>
      </c>
      <c s="31">
        <v>1968</v>
      </c>
      <c s="41">
        <v>0.029999999999999999</v>
      </c>
      <c s="27">
        <v>96000</v>
      </c>
      <c s="42" t="s">
        <v>377</v>
      </c>
    </row>
    <row ht="22.5" customHeight="1">
      <c s="3">
        <v>195</v>
      </c>
      <c s="3">
        <v>377</v>
      </c>
      <c s="3" t="s">
        <v>11093</v>
      </c>
      <c s="3" t="s">
        <v>8508</v>
      </c>
      <c s="3" t="s">
        <v>1601</v>
      </c>
      <c s="3" t="s">
        <v>54</v>
      </c>
      <c s="3" t="s">
        <v>11408</v>
      </c>
      <c s="3" t="s">
        <v>686</v>
      </c>
      <c r="J311" s="26" t="s">
        <v>11095</v>
      </c>
      <c s="3" t="s">
        <v>11098</v>
      </c>
      <c s="31">
        <v>1971</v>
      </c>
      <c s="41">
        <v>0.059999999999999998</v>
      </c>
      <c s="27">
        <v>192000</v>
      </c>
      <c s="42" t="s">
        <v>377</v>
      </c>
    </row>
    <row ht="22.5" customHeight="1">
      <c s="3">
        <v>195</v>
      </c>
      <c s="3">
        <v>378</v>
      </c>
      <c s="3" t="s">
        <v>11093</v>
      </c>
      <c s="3" t="s">
        <v>8508</v>
      </c>
      <c s="3" t="s">
        <v>1601</v>
      </c>
      <c s="3" t="s">
        <v>54</v>
      </c>
      <c s="3" t="s">
        <v>11409</v>
      </c>
      <c s="3" t="s">
        <v>686</v>
      </c>
      <c r="J312" s="26" t="s">
        <v>11095</v>
      </c>
      <c s="3" t="s">
        <v>11098</v>
      </c>
      <c s="31">
        <v>1967</v>
      </c>
      <c s="41">
        <v>0.47999999999999998</v>
      </c>
      <c s="27">
        <v>1536000</v>
      </c>
      <c s="42" t="s">
        <v>377</v>
      </c>
    </row>
    <row ht="22.5" customHeight="1">
      <c s="3">
        <v>195</v>
      </c>
      <c s="3">
        <v>379</v>
      </c>
      <c s="3" t="s">
        <v>11093</v>
      </c>
      <c s="3" t="s">
        <v>8508</v>
      </c>
      <c s="3" t="s">
        <v>1601</v>
      </c>
      <c s="3" t="s">
        <v>54</v>
      </c>
      <c s="3" t="s">
        <v>11410</v>
      </c>
      <c s="3" t="s">
        <v>686</v>
      </c>
      <c r="J313" s="26" t="s">
        <v>11095</v>
      </c>
      <c s="3" t="s">
        <v>11141</v>
      </c>
      <c s="31">
        <v>1960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380</v>
      </c>
      <c s="3" t="s">
        <v>11093</v>
      </c>
      <c s="3" t="s">
        <v>8508</v>
      </c>
      <c s="3" t="s">
        <v>1601</v>
      </c>
      <c s="3" t="s">
        <v>54</v>
      </c>
      <c s="3" t="s">
        <v>11411</v>
      </c>
      <c s="3" t="s">
        <v>686</v>
      </c>
      <c r="J314" s="26" t="s">
        <v>11095</v>
      </c>
      <c s="3" t="s">
        <v>11098</v>
      </c>
      <c s="31">
        <v>1970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381</v>
      </c>
      <c s="3" t="s">
        <v>11093</v>
      </c>
      <c s="3" t="s">
        <v>8508</v>
      </c>
      <c s="3" t="s">
        <v>1601</v>
      </c>
      <c s="3" t="s">
        <v>54</v>
      </c>
      <c s="3" t="s">
        <v>11412</v>
      </c>
      <c s="3" t="s">
        <v>686</v>
      </c>
      <c r="J315" s="26" t="s">
        <v>11095</v>
      </c>
      <c s="3" t="s">
        <v>11141</v>
      </c>
      <c s="31">
        <v>1959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382</v>
      </c>
      <c s="3" t="s">
        <v>11093</v>
      </c>
      <c s="3" t="s">
        <v>8508</v>
      </c>
      <c s="3" t="s">
        <v>1601</v>
      </c>
      <c s="3" t="s">
        <v>54</v>
      </c>
      <c s="3" t="s">
        <v>11413</v>
      </c>
      <c s="3" t="s">
        <v>686</v>
      </c>
      <c r="J316" s="26" t="s">
        <v>11095</v>
      </c>
      <c s="3" t="s">
        <v>11141</v>
      </c>
      <c s="31">
        <v>1969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383</v>
      </c>
      <c s="3" t="s">
        <v>11093</v>
      </c>
      <c s="3" t="s">
        <v>8508</v>
      </c>
      <c s="3" t="s">
        <v>1601</v>
      </c>
      <c s="3" t="s">
        <v>54</v>
      </c>
      <c s="3" t="s">
        <v>11414</v>
      </c>
      <c s="3" t="s">
        <v>686</v>
      </c>
      <c r="J317" s="26" t="s">
        <v>11095</v>
      </c>
      <c s="3" t="s">
        <v>11098</v>
      </c>
      <c s="31">
        <v>1970</v>
      </c>
      <c s="41">
        <v>0.059999999999999998</v>
      </c>
      <c s="27">
        <v>192000</v>
      </c>
      <c s="42" t="s">
        <v>377</v>
      </c>
    </row>
    <row ht="22.5" customHeight="1">
      <c s="3">
        <v>195</v>
      </c>
      <c s="3">
        <v>384</v>
      </c>
      <c s="3" t="s">
        <v>11093</v>
      </c>
      <c s="3" t="s">
        <v>8508</v>
      </c>
      <c s="3" t="s">
        <v>1601</v>
      </c>
      <c s="3" t="s">
        <v>54</v>
      </c>
      <c s="3" t="s">
        <v>11415</v>
      </c>
      <c s="3" t="s">
        <v>686</v>
      </c>
      <c r="J318" s="26" t="s">
        <v>11095</v>
      </c>
      <c s="3" t="s">
        <v>11098</v>
      </c>
      <c s="31">
        <v>1967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385</v>
      </c>
      <c s="3" t="s">
        <v>11093</v>
      </c>
      <c s="3" t="s">
        <v>8508</v>
      </c>
      <c s="3" t="s">
        <v>1601</v>
      </c>
      <c s="3" t="s">
        <v>54</v>
      </c>
      <c s="3" t="s">
        <v>11416</v>
      </c>
      <c s="3" t="s">
        <v>686</v>
      </c>
      <c r="J319" s="26" t="s">
        <v>11095</v>
      </c>
      <c s="3" t="s">
        <v>11098</v>
      </c>
      <c s="31">
        <v>1965</v>
      </c>
      <c s="41">
        <v>0.040000000000000001</v>
      </c>
      <c s="27">
        <v>132800</v>
      </c>
      <c s="42" t="s">
        <v>377</v>
      </c>
    </row>
    <row ht="22.5" customHeight="1">
      <c s="3">
        <v>195</v>
      </c>
      <c s="3">
        <v>386</v>
      </c>
      <c s="3" t="s">
        <v>11093</v>
      </c>
      <c s="3" t="s">
        <v>8508</v>
      </c>
      <c s="3" t="s">
        <v>1601</v>
      </c>
      <c s="3" t="s">
        <v>54</v>
      </c>
      <c s="3" t="s">
        <v>11417</v>
      </c>
      <c s="3" t="s">
        <v>686</v>
      </c>
      <c r="J320" s="26" t="s">
        <v>11095</v>
      </c>
      <c s="3" t="s">
        <v>11098</v>
      </c>
      <c s="31">
        <v>1965</v>
      </c>
      <c s="41">
        <v>0.059999999999999998</v>
      </c>
      <c s="27">
        <v>199200</v>
      </c>
      <c s="42" t="s">
        <v>377</v>
      </c>
    </row>
    <row ht="22.5" customHeight="1">
      <c s="3">
        <v>195</v>
      </c>
      <c s="3">
        <v>387</v>
      </c>
      <c s="3" t="s">
        <v>11093</v>
      </c>
      <c s="3" t="s">
        <v>8508</v>
      </c>
      <c s="3" t="s">
        <v>1601</v>
      </c>
      <c s="3" t="s">
        <v>54</v>
      </c>
      <c s="3" t="s">
        <v>11418</v>
      </c>
      <c s="3" t="s">
        <v>686</v>
      </c>
      <c r="J321" s="26" t="s">
        <v>11095</v>
      </c>
      <c s="3" t="s">
        <v>11098</v>
      </c>
      <c s="31">
        <v>1965</v>
      </c>
      <c s="41">
        <v>0.040000000000000001</v>
      </c>
      <c s="27">
        <v>132800</v>
      </c>
      <c s="42" t="s">
        <v>377</v>
      </c>
    </row>
    <row ht="22.5" customHeight="1">
      <c s="3">
        <v>195</v>
      </c>
      <c s="3">
        <v>388</v>
      </c>
      <c s="3" t="s">
        <v>11093</v>
      </c>
      <c s="3" t="s">
        <v>8508</v>
      </c>
      <c s="3" t="s">
        <v>1601</v>
      </c>
      <c s="3" t="s">
        <v>54</v>
      </c>
      <c s="3" t="s">
        <v>11419</v>
      </c>
      <c s="3" t="s">
        <v>686</v>
      </c>
      <c r="J322" s="26" t="s">
        <v>11095</v>
      </c>
      <c s="3" t="s">
        <v>11098</v>
      </c>
      <c s="31">
        <v>1965</v>
      </c>
      <c s="41">
        <v>0.070000000000000007</v>
      </c>
      <c s="27">
        <v>232400</v>
      </c>
      <c s="42" t="s">
        <v>377</v>
      </c>
    </row>
    <row ht="22.5" customHeight="1">
      <c s="3">
        <v>195</v>
      </c>
      <c s="3">
        <v>389</v>
      </c>
      <c s="3" t="s">
        <v>11093</v>
      </c>
      <c s="3" t="s">
        <v>8508</v>
      </c>
      <c s="3" t="s">
        <v>1601</v>
      </c>
      <c s="3" t="s">
        <v>54</v>
      </c>
      <c s="3" t="s">
        <v>11420</v>
      </c>
      <c s="3" t="s">
        <v>686</v>
      </c>
      <c r="J323" s="26" t="s">
        <v>11095</v>
      </c>
      <c s="3" t="s">
        <v>11141</v>
      </c>
      <c s="31">
        <v>1958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390</v>
      </c>
      <c s="3" t="s">
        <v>11093</v>
      </c>
      <c s="3" t="s">
        <v>8508</v>
      </c>
      <c s="3" t="s">
        <v>1601</v>
      </c>
      <c s="3" t="s">
        <v>54</v>
      </c>
      <c s="3" t="s">
        <v>11421</v>
      </c>
      <c s="3" t="s">
        <v>686</v>
      </c>
      <c r="J324" s="26" t="s">
        <v>11095</v>
      </c>
      <c s="3" t="s">
        <v>11098</v>
      </c>
      <c s="31">
        <v>1967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391</v>
      </c>
      <c s="3" t="s">
        <v>11093</v>
      </c>
      <c s="3" t="s">
        <v>8508</v>
      </c>
      <c s="3" t="s">
        <v>1601</v>
      </c>
      <c s="3" t="s">
        <v>54</v>
      </c>
      <c s="3" t="s">
        <v>11422</v>
      </c>
      <c s="3" t="s">
        <v>686</v>
      </c>
      <c r="J325" s="26" t="s">
        <v>11095</v>
      </c>
      <c s="3" t="s">
        <v>11098</v>
      </c>
      <c s="31">
        <v>1965</v>
      </c>
      <c s="41">
        <v>0.10000000000000001</v>
      </c>
      <c s="27">
        <v>332000</v>
      </c>
      <c s="42" t="s">
        <v>377</v>
      </c>
    </row>
    <row ht="22.5" customHeight="1">
      <c s="3">
        <v>195</v>
      </c>
      <c s="3">
        <v>392</v>
      </c>
      <c s="3" t="s">
        <v>11093</v>
      </c>
      <c s="3" t="s">
        <v>8508</v>
      </c>
      <c s="3" t="s">
        <v>1601</v>
      </c>
      <c s="3" t="s">
        <v>54</v>
      </c>
      <c s="3" t="s">
        <v>11423</v>
      </c>
      <c s="3" t="s">
        <v>686</v>
      </c>
      <c r="J326" s="26" t="s">
        <v>11095</v>
      </c>
      <c s="3" t="s">
        <v>11141</v>
      </c>
      <c s="31">
        <v>1962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393</v>
      </c>
      <c s="3" t="s">
        <v>11093</v>
      </c>
      <c s="3" t="s">
        <v>8508</v>
      </c>
      <c s="3" t="s">
        <v>1601</v>
      </c>
      <c s="3" t="s">
        <v>54</v>
      </c>
      <c s="3" t="s">
        <v>11424</v>
      </c>
      <c s="3" t="s">
        <v>686</v>
      </c>
      <c r="J327" s="26" t="s">
        <v>11095</v>
      </c>
      <c s="3" t="s">
        <v>11141</v>
      </c>
      <c s="31">
        <v>1962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394</v>
      </c>
      <c s="3" t="s">
        <v>11093</v>
      </c>
      <c s="3" t="s">
        <v>8508</v>
      </c>
      <c s="3" t="s">
        <v>1601</v>
      </c>
      <c s="3" t="s">
        <v>54</v>
      </c>
      <c s="3" t="s">
        <v>11425</v>
      </c>
      <c s="3" t="s">
        <v>686</v>
      </c>
      <c r="J328" s="26" t="s">
        <v>11095</v>
      </c>
      <c s="3" t="s">
        <v>11141</v>
      </c>
      <c s="31">
        <v>1962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395</v>
      </c>
      <c s="3" t="s">
        <v>11093</v>
      </c>
      <c s="3" t="s">
        <v>8508</v>
      </c>
      <c s="3" t="s">
        <v>1601</v>
      </c>
      <c s="3" t="s">
        <v>54</v>
      </c>
      <c s="3" t="s">
        <v>11426</v>
      </c>
      <c s="3" t="s">
        <v>686</v>
      </c>
      <c r="J329" s="26" t="s">
        <v>11095</v>
      </c>
      <c s="3" t="s">
        <v>11098</v>
      </c>
      <c s="31">
        <v>1964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396</v>
      </c>
      <c s="3" t="s">
        <v>11093</v>
      </c>
      <c s="3" t="s">
        <v>8508</v>
      </c>
      <c s="3" t="s">
        <v>1601</v>
      </c>
      <c s="3" t="s">
        <v>54</v>
      </c>
      <c s="3" t="s">
        <v>11427</v>
      </c>
      <c s="3" t="s">
        <v>686</v>
      </c>
      <c r="J330" s="26" t="s">
        <v>11095</v>
      </c>
      <c s="3" t="s">
        <v>11141</v>
      </c>
      <c s="31">
        <v>1961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397</v>
      </c>
      <c s="3" t="s">
        <v>11093</v>
      </c>
      <c s="3" t="s">
        <v>8508</v>
      </c>
      <c s="3" t="s">
        <v>1601</v>
      </c>
      <c s="3" t="s">
        <v>54</v>
      </c>
      <c s="3" t="s">
        <v>11428</v>
      </c>
      <c s="3" t="s">
        <v>686</v>
      </c>
      <c r="J331" s="26" t="s">
        <v>11095</v>
      </c>
      <c s="3" t="s">
        <v>11141</v>
      </c>
      <c s="31">
        <v>1961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398</v>
      </c>
      <c s="3" t="s">
        <v>11093</v>
      </c>
      <c s="3" t="s">
        <v>8508</v>
      </c>
      <c s="3" t="s">
        <v>1601</v>
      </c>
      <c s="3" t="s">
        <v>54</v>
      </c>
      <c s="3" t="s">
        <v>11429</v>
      </c>
      <c s="3" t="s">
        <v>686</v>
      </c>
      <c r="J332" s="26" t="s">
        <v>11095</v>
      </c>
      <c s="3" t="s">
        <v>11098</v>
      </c>
      <c s="31">
        <v>1967</v>
      </c>
      <c s="41">
        <v>0.13</v>
      </c>
      <c s="27">
        <v>416000</v>
      </c>
      <c s="42" t="s">
        <v>377</v>
      </c>
    </row>
    <row ht="22.5" customHeight="1">
      <c s="3">
        <v>195</v>
      </c>
      <c s="3">
        <v>399</v>
      </c>
      <c s="3" t="s">
        <v>11093</v>
      </c>
      <c s="3" t="s">
        <v>8508</v>
      </c>
      <c s="3" t="s">
        <v>1601</v>
      </c>
      <c s="3" t="s">
        <v>54</v>
      </c>
      <c s="3" t="s">
        <v>11430</v>
      </c>
      <c s="3" t="s">
        <v>686</v>
      </c>
      <c r="J333" s="26" t="s">
        <v>11095</v>
      </c>
      <c s="3" t="s">
        <v>11098</v>
      </c>
      <c s="31">
        <v>1967</v>
      </c>
      <c s="41">
        <v>0.25</v>
      </c>
      <c s="27">
        <v>800000</v>
      </c>
      <c s="42" t="s">
        <v>377</v>
      </c>
    </row>
    <row ht="22.5" customHeight="1">
      <c s="3">
        <v>195</v>
      </c>
      <c s="3">
        <v>400</v>
      </c>
      <c s="3" t="s">
        <v>11093</v>
      </c>
      <c s="3" t="s">
        <v>8508</v>
      </c>
      <c s="3" t="s">
        <v>1601</v>
      </c>
      <c s="3" t="s">
        <v>54</v>
      </c>
      <c s="3" t="s">
        <v>11431</v>
      </c>
      <c s="3" t="s">
        <v>686</v>
      </c>
      <c r="J334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401</v>
      </c>
      <c s="3" t="s">
        <v>11093</v>
      </c>
      <c s="3" t="s">
        <v>8508</v>
      </c>
      <c s="3" t="s">
        <v>1601</v>
      </c>
      <c s="3" t="s">
        <v>54</v>
      </c>
      <c s="3" t="s">
        <v>11432</v>
      </c>
      <c s="3" t="s">
        <v>686</v>
      </c>
      <c r="J335" s="26" t="s">
        <v>11095</v>
      </c>
      <c s="3" t="s">
        <v>11098</v>
      </c>
      <c s="31">
        <v>1967</v>
      </c>
      <c s="41">
        <v>0.32000000000000001</v>
      </c>
      <c s="27">
        <v>1024000</v>
      </c>
      <c s="42" t="s">
        <v>377</v>
      </c>
    </row>
    <row ht="22.5" customHeight="1">
      <c s="3">
        <v>195</v>
      </c>
      <c s="3">
        <v>402</v>
      </c>
      <c s="3" t="s">
        <v>11093</v>
      </c>
      <c s="3" t="s">
        <v>8508</v>
      </c>
      <c s="3" t="s">
        <v>1601</v>
      </c>
      <c s="3" t="s">
        <v>54</v>
      </c>
      <c s="3" t="s">
        <v>11433</v>
      </c>
      <c s="3" t="s">
        <v>686</v>
      </c>
      <c r="J336" s="26" t="s">
        <v>11095</v>
      </c>
      <c s="3" t="s">
        <v>11098</v>
      </c>
      <c s="31">
        <v>1964</v>
      </c>
      <c s="41">
        <v>0.25</v>
      </c>
      <c s="27">
        <v>830000</v>
      </c>
      <c s="42" t="s">
        <v>377</v>
      </c>
    </row>
    <row ht="22.5" customHeight="1">
      <c s="3">
        <v>195</v>
      </c>
      <c s="3">
        <v>403</v>
      </c>
      <c s="3" t="s">
        <v>11093</v>
      </c>
      <c s="3" t="s">
        <v>8508</v>
      </c>
      <c s="3" t="s">
        <v>1601</v>
      </c>
      <c s="3" t="s">
        <v>54</v>
      </c>
      <c s="3" t="s">
        <v>11434</v>
      </c>
      <c s="3" t="s">
        <v>686</v>
      </c>
      <c r="J337" s="26" t="s">
        <v>11095</v>
      </c>
      <c s="3" t="s">
        <v>11141</v>
      </c>
      <c s="31">
        <v>1962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404</v>
      </c>
      <c s="3" t="s">
        <v>11093</v>
      </c>
      <c s="3" t="s">
        <v>8508</v>
      </c>
      <c s="3" t="s">
        <v>1601</v>
      </c>
      <c s="3" t="s">
        <v>54</v>
      </c>
      <c s="3" t="s">
        <v>11435</v>
      </c>
      <c s="3" t="s">
        <v>686</v>
      </c>
      <c r="J338" s="26" t="s">
        <v>11095</v>
      </c>
      <c s="3" t="s">
        <v>11098</v>
      </c>
      <c s="31">
        <v>1972</v>
      </c>
      <c s="41">
        <v>0.17000000000000001</v>
      </c>
      <c s="27">
        <v>525300</v>
      </c>
      <c s="42" t="s">
        <v>377</v>
      </c>
    </row>
    <row ht="22.5" customHeight="1">
      <c s="3">
        <v>195</v>
      </c>
      <c s="3">
        <v>405</v>
      </c>
      <c s="3" t="s">
        <v>11093</v>
      </c>
      <c s="3" t="s">
        <v>8508</v>
      </c>
      <c s="3" t="s">
        <v>1601</v>
      </c>
      <c s="3" t="s">
        <v>54</v>
      </c>
      <c s="3" t="s">
        <v>11436</v>
      </c>
      <c s="3" t="s">
        <v>686</v>
      </c>
      <c r="J339" s="26" t="s">
        <v>11095</v>
      </c>
      <c s="3" t="s">
        <v>11141</v>
      </c>
      <c s="31">
        <v>1962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406</v>
      </c>
      <c s="3" t="s">
        <v>11093</v>
      </c>
      <c s="3" t="s">
        <v>8508</v>
      </c>
      <c s="3" t="s">
        <v>1601</v>
      </c>
      <c s="3" t="s">
        <v>54</v>
      </c>
      <c s="3" t="s">
        <v>11437</v>
      </c>
      <c s="3" t="s">
        <v>686</v>
      </c>
      <c r="J340" s="26" t="s">
        <v>11095</v>
      </c>
      <c s="3" t="s">
        <v>11098</v>
      </c>
      <c s="31">
        <v>1967</v>
      </c>
      <c s="41">
        <v>0.25</v>
      </c>
      <c s="27">
        <v>800000</v>
      </c>
      <c s="42" t="s">
        <v>377</v>
      </c>
    </row>
    <row ht="22.5" customHeight="1">
      <c s="3">
        <v>195</v>
      </c>
      <c s="3">
        <v>407</v>
      </c>
      <c s="3" t="s">
        <v>11093</v>
      </c>
      <c s="3" t="s">
        <v>8508</v>
      </c>
      <c s="3" t="s">
        <v>1601</v>
      </c>
      <c s="3" t="s">
        <v>54</v>
      </c>
      <c s="3" t="s">
        <v>11438</v>
      </c>
      <c s="3" t="s">
        <v>686</v>
      </c>
      <c r="J341" s="26" t="s">
        <v>11095</v>
      </c>
      <c s="3" t="s">
        <v>11141</v>
      </c>
      <c s="31">
        <v>1956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408</v>
      </c>
      <c s="3" t="s">
        <v>11093</v>
      </c>
      <c s="3" t="s">
        <v>8508</v>
      </c>
      <c s="3" t="s">
        <v>1601</v>
      </c>
      <c s="3" t="s">
        <v>54</v>
      </c>
      <c s="3" t="s">
        <v>11439</v>
      </c>
      <c s="3" t="s">
        <v>686</v>
      </c>
      <c r="J342" s="26" t="s">
        <v>11095</v>
      </c>
      <c s="3" t="s">
        <v>11098</v>
      </c>
      <c s="31">
        <v>1968</v>
      </c>
      <c s="41">
        <v>0.22</v>
      </c>
      <c s="27">
        <v>704000</v>
      </c>
      <c s="42" t="s">
        <v>377</v>
      </c>
    </row>
    <row ht="22.5" customHeight="1">
      <c s="3">
        <v>195</v>
      </c>
      <c s="3">
        <v>409</v>
      </c>
      <c s="3" t="s">
        <v>11093</v>
      </c>
      <c s="3" t="s">
        <v>8508</v>
      </c>
      <c s="3" t="s">
        <v>1601</v>
      </c>
      <c s="3" t="s">
        <v>54</v>
      </c>
      <c s="3" t="s">
        <v>11440</v>
      </c>
      <c s="3" t="s">
        <v>686</v>
      </c>
      <c r="J343" s="26" t="s">
        <v>11095</v>
      </c>
      <c s="3" t="s">
        <v>11098</v>
      </c>
      <c s="31">
        <v>1969</v>
      </c>
      <c s="41">
        <v>0.10000000000000001</v>
      </c>
      <c s="27">
        <v>320000</v>
      </c>
      <c s="42" t="s">
        <v>377</v>
      </c>
    </row>
    <row ht="22.5" customHeight="1">
      <c s="3">
        <v>195</v>
      </c>
      <c s="3">
        <v>410</v>
      </c>
      <c s="3" t="s">
        <v>11093</v>
      </c>
      <c s="3" t="s">
        <v>8508</v>
      </c>
      <c s="3" t="s">
        <v>1601</v>
      </c>
      <c s="3" t="s">
        <v>54</v>
      </c>
      <c s="3" t="s">
        <v>11441</v>
      </c>
      <c s="3" t="s">
        <v>686</v>
      </c>
      <c r="J344" s="26" t="s">
        <v>11095</v>
      </c>
      <c s="3" t="s">
        <v>11098</v>
      </c>
      <c s="31">
        <v>1968</v>
      </c>
      <c s="41">
        <v>0.070000000000000007</v>
      </c>
      <c s="27">
        <v>224000</v>
      </c>
      <c s="42" t="s">
        <v>377</v>
      </c>
    </row>
    <row ht="22.5" customHeight="1">
      <c s="3">
        <v>195</v>
      </c>
      <c s="3">
        <v>411</v>
      </c>
      <c s="3" t="s">
        <v>11093</v>
      </c>
      <c s="3" t="s">
        <v>8508</v>
      </c>
      <c s="3" t="s">
        <v>1601</v>
      </c>
      <c s="3" t="s">
        <v>54</v>
      </c>
      <c s="3" t="s">
        <v>11442</v>
      </c>
      <c s="3" t="s">
        <v>686</v>
      </c>
      <c r="J345" s="26" t="s">
        <v>11095</v>
      </c>
      <c s="3" t="s">
        <v>11141</v>
      </c>
      <c s="31">
        <v>1956</v>
      </c>
      <c s="41">
        <v>0.17999999999999999</v>
      </c>
      <c s="27">
        <v>275400</v>
      </c>
      <c s="42" t="s">
        <v>377</v>
      </c>
    </row>
    <row ht="22.5" customHeight="1">
      <c s="3">
        <v>195</v>
      </c>
      <c s="3">
        <v>412</v>
      </c>
      <c s="3" t="s">
        <v>11093</v>
      </c>
      <c s="3" t="s">
        <v>8508</v>
      </c>
      <c s="3" t="s">
        <v>1601</v>
      </c>
      <c s="3" t="s">
        <v>54</v>
      </c>
      <c s="3" t="s">
        <v>11443</v>
      </c>
      <c s="3" t="s">
        <v>686</v>
      </c>
      <c r="J346" s="26" t="s">
        <v>11095</v>
      </c>
      <c s="3" t="s">
        <v>11098</v>
      </c>
      <c s="31">
        <v>1968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413</v>
      </c>
      <c s="3" t="s">
        <v>11093</v>
      </c>
      <c s="3" t="s">
        <v>8508</v>
      </c>
      <c s="3" t="s">
        <v>1601</v>
      </c>
      <c s="3" t="s">
        <v>54</v>
      </c>
      <c s="3" t="s">
        <v>11444</v>
      </c>
      <c s="3" t="s">
        <v>686</v>
      </c>
      <c r="J347" s="26" t="s">
        <v>11095</v>
      </c>
      <c s="3" t="s">
        <v>11098</v>
      </c>
      <c s="31">
        <v>1972</v>
      </c>
      <c s="41">
        <v>0.16</v>
      </c>
      <c s="27">
        <v>494400</v>
      </c>
      <c s="42" t="s">
        <v>377</v>
      </c>
    </row>
    <row ht="22.5" customHeight="1">
      <c s="3">
        <v>195</v>
      </c>
      <c s="3">
        <v>414</v>
      </c>
      <c s="3" t="s">
        <v>11093</v>
      </c>
      <c s="3" t="s">
        <v>8508</v>
      </c>
      <c s="3" t="s">
        <v>1601</v>
      </c>
      <c s="3" t="s">
        <v>54</v>
      </c>
      <c s="3" t="s">
        <v>11445</v>
      </c>
      <c s="3" t="s">
        <v>686</v>
      </c>
      <c r="J348" s="26" t="s">
        <v>11095</v>
      </c>
      <c s="3" t="s">
        <v>11098</v>
      </c>
      <c s="31">
        <v>1971</v>
      </c>
      <c s="41">
        <v>0.11</v>
      </c>
      <c s="27">
        <v>352000</v>
      </c>
      <c s="42" t="s">
        <v>377</v>
      </c>
    </row>
    <row ht="22.5" customHeight="1">
      <c s="3">
        <v>195</v>
      </c>
      <c s="3">
        <v>415</v>
      </c>
      <c s="3" t="s">
        <v>11093</v>
      </c>
      <c s="3" t="s">
        <v>8508</v>
      </c>
      <c s="3" t="s">
        <v>1601</v>
      </c>
      <c s="3" t="s">
        <v>54</v>
      </c>
      <c s="3" t="s">
        <v>11446</v>
      </c>
      <c s="3" t="s">
        <v>686</v>
      </c>
      <c r="J349" s="26" t="s">
        <v>11095</v>
      </c>
      <c s="3" t="s">
        <v>11098</v>
      </c>
      <c s="31">
        <v>1967</v>
      </c>
      <c s="41">
        <v>0.14000000000000001</v>
      </c>
      <c s="27">
        <v>448000</v>
      </c>
      <c s="42" t="s">
        <v>377</v>
      </c>
    </row>
    <row ht="22.5" customHeight="1">
      <c s="3">
        <v>195</v>
      </c>
      <c s="3">
        <v>416</v>
      </c>
      <c s="3" t="s">
        <v>11093</v>
      </c>
      <c s="3" t="s">
        <v>8508</v>
      </c>
      <c s="3" t="s">
        <v>1601</v>
      </c>
      <c s="3" t="s">
        <v>54</v>
      </c>
      <c s="3" t="s">
        <v>11447</v>
      </c>
      <c s="3" t="s">
        <v>686</v>
      </c>
      <c r="J350" s="26" t="s">
        <v>11095</v>
      </c>
      <c s="3" t="s">
        <v>11098</v>
      </c>
      <c s="31">
        <v>1967</v>
      </c>
      <c s="41">
        <v>0.070000000000000007</v>
      </c>
      <c s="27">
        <v>224000</v>
      </c>
      <c s="42" t="s">
        <v>377</v>
      </c>
    </row>
    <row ht="22.5" customHeight="1">
      <c s="3">
        <v>195</v>
      </c>
      <c s="3">
        <v>417</v>
      </c>
      <c s="3" t="s">
        <v>11093</v>
      </c>
      <c s="3" t="s">
        <v>8508</v>
      </c>
      <c s="3" t="s">
        <v>1601</v>
      </c>
      <c s="3" t="s">
        <v>54</v>
      </c>
      <c s="3" t="s">
        <v>11448</v>
      </c>
      <c s="3" t="s">
        <v>686</v>
      </c>
      <c r="J351" s="26" t="s">
        <v>11095</v>
      </c>
      <c s="3" t="s">
        <v>11141</v>
      </c>
      <c s="31">
        <v>1960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418</v>
      </c>
      <c s="3" t="s">
        <v>11093</v>
      </c>
      <c s="3" t="s">
        <v>8508</v>
      </c>
      <c s="3" t="s">
        <v>1601</v>
      </c>
      <c s="3" t="s">
        <v>54</v>
      </c>
      <c s="3" t="s">
        <v>11449</v>
      </c>
      <c s="3" t="s">
        <v>686</v>
      </c>
      <c r="J352" s="26" t="s">
        <v>11095</v>
      </c>
      <c s="3" t="s">
        <v>11141</v>
      </c>
      <c s="31">
        <v>1959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419</v>
      </c>
      <c s="3" t="s">
        <v>11093</v>
      </c>
      <c s="3" t="s">
        <v>8508</v>
      </c>
      <c s="3" t="s">
        <v>1601</v>
      </c>
      <c s="3" t="s">
        <v>54</v>
      </c>
      <c s="3" t="s">
        <v>11450</v>
      </c>
      <c s="3" t="s">
        <v>686</v>
      </c>
      <c r="J353" s="26" t="s">
        <v>11095</v>
      </c>
      <c s="3" t="s">
        <v>11141</v>
      </c>
      <c s="31">
        <v>1959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420</v>
      </c>
      <c s="3" t="s">
        <v>11093</v>
      </c>
      <c s="3" t="s">
        <v>8508</v>
      </c>
      <c s="3" t="s">
        <v>1601</v>
      </c>
      <c s="3" t="s">
        <v>54</v>
      </c>
      <c s="3" t="s">
        <v>11451</v>
      </c>
      <c s="3" t="s">
        <v>686</v>
      </c>
      <c r="J354" s="26" t="s">
        <v>11095</v>
      </c>
      <c s="3" t="s">
        <v>11141</v>
      </c>
      <c s="31">
        <v>1969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421</v>
      </c>
      <c s="3" t="s">
        <v>11093</v>
      </c>
      <c s="3" t="s">
        <v>8508</v>
      </c>
      <c s="3" t="s">
        <v>1601</v>
      </c>
      <c s="3" t="s">
        <v>54</v>
      </c>
      <c s="3" t="s">
        <v>11452</v>
      </c>
      <c s="3" t="s">
        <v>686</v>
      </c>
      <c r="J355" s="26" t="s">
        <v>11095</v>
      </c>
      <c s="3" t="s">
        <v>11141</v>
      </c>
      <c s="31">
        <v>1969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422</v>
      </c>
      <c s="3" t="s">
        <v>11093</v>
      </c>
      <c s="3" t="s">
        <v>8508</v>
      </c>
      <c s="3" t="s">
        <v>1601</v>
      </c>
      <c s="3" t="s">
        <v>54</v>
      </c>
      <c s="3" t="s">
        <v>11453</v>
      </c>
      <c s="3" t="s">
        <v>686</v>
      </c>
      <c r="J356" s="26" t="s">
        <v>11095</v>
      </c>
      <c s="3" t="s">
        <v>11098</v>
      </c>
      <c s="31">
        <v>1970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423</v>
      </c>
      <c s="3" t="s">
        <v>11093</v>
      </c>
      <c s="3" t="s">
        <v>8508</v>
      </c>
      <c s="3" t="s">
        <v>1601</v>
      </c>
      <c s="3" t="s">
        <v>54</v>
      </c>
      <c s="3" t="s">
        <v>11454</v>
      </c>
      <c s="3" t="s">
        <v>686</v>
      </c>
      <c r="J357" s="26" t="s">
        <v>11095</v>
      </c>
      <c s="3" t="s">
        <v>11098</v>
      </c>
      <c s="31">
        <v>1970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424</v>
      </c>
      <c s="3" t="s">
        <v>11093</v>
      </c>
      <c s="3" t="s">
        <v>8508</v>
      </c>
      <c s="3" t="s">
        <v>1601</v>
      </c>
      <c s="3" t="s">
        <v>54</v>
      </c>
      <c s="3" t="s">
        <v>11455</v>
      </c>
      <c s="3" t="s">
        <v>686</v>
      </c>
      <c r="J358" s="26" t="s">
        <v>11095</v>
      </c>
      <c s="3" t="s">
        <v>11098</v>
      </c>
      <c s="31">
        <v>1972</v>
      </c>
      <c s="41">
        <v>0.040000000000000001</v>
      </c>
      <c s="27">
        <v>123600</v>
      </c>
      <c s="42" t="s">
        <v>377</v>
      </c>
    </row>
    <row ht="22.5" customHeight="1">
      <c s="3">
        <v>195</v>
      </c>
      <c s="3">
        <v>425</v>
      </c>
      <c s="3" t="s">
        <v>11093</v>
      </c>
      <c s="3" t="s">
        <v>8508</v>
      </c>
      <c s="3" t="s">
        <v>1601</v>
      </c>
      <c s="3" t="s">
        <v>54</v>
      </c>
      <c s="3" t="s">
        <v>11456</v>
      </c>
      <c s="3" t="s">
        <v>686</v>
      </c>
      <c r="J359" s="26" t="s">
        <v>11095</v>
      </c>
      <c s="3" t="s">
        <v>11141</v>
      </c>
      <c s="31">
        <v>1960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426</v>
      </c>
      <c s="3" t="s">
        <v>11093</v>
      </c>
      <c s="3" t="s">
        <v>8508</v>
      </c>
      <c s="3" t="s">
        <v>1601</v>
      </c>
      <c s="3" t="s">
        <v>54</v>
      </c>
      <c s="3" t="s">
        <v>11457</v>
      </c>
      <c s="3" t="s">
        <v>686</v>
      </c>
      <c r="J360" s="26" t="s">
        <v>11095</v>
      </c>
      <c s="3" t="s">
        <v>11141</v>
      </c>
      <c s="31">
        <v>1960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427</v>
      </c>
      <c s="3" t="s">
        <v>11093</v>
      </c>
      <c s="3" t="s">
        <v>8508</v>
      </c>
      <c s="3" t="s">
        <v>1601</v>
      </c>
      <c s="3" t="s">
        <v>54</v>
      </c>
      <c s="3" t="s">
        <v>11458</v>
      </c>
      <c s="3" t="s">
        <v>686</v>
      </c>
      <c r="J361" s="26" t="s">
        <v>11095</v>
      </c>
      <c s="3" t="s">
        <v>11098</v>
      </c>
      <c s="31">
        <v>1972</v>
      </c>
      <c s="41">
        <v>0.070000000000000007</v>
      </c>
      <c s="27">
        <v>216300</v>
      </c>
      <c s="42" t="s">
        <v>377</v>
      </c>
    </row>
    <row ht="22.5" customHeight="1">
      <c s="3">
        <v>195</v>
      </c>
      <c s="3">
        <v>428</v>
      </c>
      <c s="3" t="s">
        <v>11093</v>
      </c>
      <c s="3" t="s">
        <v>8508</v>
      </c>
      <c s="3" t="s">
        <v>1601</v>
      </c>
      <c s="3" t="s">
        <v>54</v>
      </c>
      <c s="3" t="s">
        <v>11459</v>
      </c>
      <c s="3" t="s">
        <v>686</v>
      </c>
      <c r="J362" s="26" t="s">
        <v>11095</v>
      </c>
      <c s="3" t="s">
        <v>11141</v>
      </c>
      <c s="31">
        <v>1969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429</v>
      </c>
      <c s="3" t="s">
        <v>11093</v>
      </c>
      <c s="3" t="s">
        <v>8508</v>
      </c>
      <c s="3" t="s">
        <v>1601</v>
      </c>
      <c s="3" t="s">
        <v>54</v>
      </c>
      <c s="3" t="s">
        <v>11460</v>
      </c>
      <c s="3" t="s">
        <v>686</v>
      </c>
      <c r="J363" s="26" t="s">
        <v>11095</v>
      </c>
      <c s="3" t="s">
        <v>11098</v>
      </c>
      <c s="31">
        <v>1970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430</v>
      </c>
      <c s="3" t="s">
        <v>11093</v>
      </c>
      <c s="3" t="s">
        <v>8508</v>
      </c>
      <c s="3" t="s">
        <v>1601</v>
      </c>
      <c s="3" t="s">
        <v>54</v>
      </c>
      <c s="3" t="s">
        <v>11461</v>
      </c>
      <c s="3" t="s">
        <v>686</v>
      </c>
      <c r="J364" s="26" t="s">
        <v>11095</v>
      </c>
      <c s="3" t="s">
        <v>11141</v>
      </c>
      <c s="31">
        <v>1959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431</v>
      </c>
      <c s="3" t="s">
        <v>11093</v>
      </c>
      <c s="3" t="s">
        <v>8508</v>
      </c>
      <c s="3" t="s">
        <v>1601</v>
      </c>
      <c s="3" t="s">
        <v>54</v>
      </c>
      <c s="3" t="s">
        <v>11462</v>
      </c>
      <c s="3" t="s">
        <v>686</v>
      </c>
      <c r="J365" s="26" t="s">
        <v>11095</v>
      </c>
      <c s="3" t="s">
        <v>11098</v>
      </c>
      <c s="31">
        <v>1972</v>
      </c>
      <c s="41">
        <v>0.029999999999999999</v>
      </c>
      <c s="27">
        <v>92700</v>
      </c>
      <c s="42" t="s">
        <v>377</v>
      </c>
    </row>
    <row ht="22.5" customHeight="1">
      <c s="3">
        <v>195</v>
      </c>
      <c s="3">
        <v>432</v>
      </c>
      <c s="3" t="s">
        <v>11093</v>
      </c>
      <c s="3" t="s">
        <v>8508</v>
      </c>
      <c s="3" t="s">
        <v>1601</v>
      </c>
      <c s="3" t="s">
        <v>54</v>
      </c>
      <c s="3" t="s">
        <v>11463</v>
      </c>
      <c s="3" t="s">
        <v>686</v>
      </c>
      <c r="J366" s="26" t="s">
        <v>11095</v>
      </c>
      <c s="3" t="s">
        <v>11141</v>
      </c>
      <c s="31">
        <v>1960</v>
      </c>
      <c s="41">
        <v>0.28000000000000003</v>
      </c>
      <c s="27">
        <v>428400</v>
      </c>
      <c s="42" t="s">
        <v>377</v>
      </c>
    </row>
    <row ht="22.5" customHeight="1">
      <c s="3">
        <v>195</v>
      </c>
      <c s="3">
        <v>433</v>
      </c>
      <c s="3" t="s">
        <v>11093</v>
      </c>
      <c s="3" t="s">
        <v>8508</v>
      </c>
      <c s="3" t="s">
        <v>1601</v>
      </c>
      <c s="3" t="s">
        <v>54</v>
      </c>
      <c s="3" t="s">
        <v>11464</v>
      </c>
      <c s="3" t="s">
        <v>686</v>
      </c>
      <c r="J367" s="26" t="s">
        <v>11095</v>
      </c>
      <c s="3" t="s">
        <v>11098</v>
      </c>
      <c s="31">
        <v>1954</v>
      </c>
      <c s="41">
        <v>0.070000000000000007</v>
      </c>
      <c s="27">
        <v>242200</v>
      </c>
      <c s="42" t="s">
        <v>377</v>
      </c>
    </row>
    <row ht="22.5" customHeight="1">
      <c s="3">
        <v>195</v>
      </c>
      <c s="3">
        <v>434</v>
      </c>
      <c s="3" t="s">
        <v>11093</v>
      </c>
      <c s="3" t="s">
        <v>8508</v>
      </c>
      <c s="3" t="s">
        <v>1601</v>
      </c>
      <c s="3" t="s">
        <v>54</v>
      </c>
      <c s="3" t="s">
        <v>11465</v>
      </c>
      <c s="3" t="s">
        <v>686</v>
      </c>
      <c r="J368" s="26" t="s">
        <v>11095</v>
      </c>
      <c s="3" t="s">
        <v>11098</v>
      </c>
      <c s="31">
        <v>1954</v>
      </c>
      <c s="41">
        <v>0.14999999999999999</v>
      </c>
      <c s="27">
        <v>519000</v>
      </c>
      <c s="42" t="s">
        <v>377</v>
      </c>
    </row>
    <row ht="22.5" customHeight="1">
      <c s="3">
        <v>195</v>
      </c>
      <c s="3">
        <v>435</v>
      </c>
      <c s="3" t="s">
        <v>11093</v>
      </c>
      <c s="3" t="s">
        <v>8508</v>
      </c>
      <c s="3" t="s">
        <v>1601</v>
      </c>
      <c s="3" t="s">
        <v>54</v>
      </c>
      <c s="3" t="s">
        <v>11466</v>
      </c>
      <c s="3" t="s">
        <v>686</v>
      </c>
      <c r="J369" s="26" t="s">
        <v>11095</v>
      </c>
      <c s="3" t="s">
        <v>11098</v>
      </c>
      <c s="31">
        <v>1954</v>
      </c>
      <c s="41">
        <v>0.12</v>
      </c>
      <c s="27">
        <v>415200</v>
      </c>
      <c s="42" t="s">
        <v>377</v>
      </c>
    </row>
    <row ht="22.5" customHeight="1">
      <c s="3">
        <v>195</v>
      </c>
      <c s="3">
        <v>436</v>
      </c>
      <c s="3" t="s">
        <v>11093</v>
      </c>
      <c s="3" t="s">
        <v>8508</v>
      </c>
      <c s="3" t="s">
        <v>1601</v>
      </c>
      <c s="3" t="s">
        <v>54</v>
      </c>
      <c s="3" t="s">
        <v>11467</v>
      </c>
      <c s="3" t="s">
        <v>686</v>
      </c>
      <c r="J370" s="26" t="s">
        <v>11095</v>
      </c>
      <c s="3" t="s">
        <v>11098</v>
      </c>
      <c s="31">
        <v>1949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437</v>
      </c>
      <c s="3" t="s">
        <v>11093</v>
      </c>
      <c s="3" t="s">
        <v>8508</v>
      </c>
      <c s="3" t="s">
        <v>1601</v>
      </c>
      <c s="3" t="s">
        <v>54</v>
      </c>
      <c s="3" t="s">
        <v>11468</v>
      </c>
      <c s="3" t="s">
        <v>686</v>
      </c>
      <c r="J371" s="26" t="s">
        <v>11095</v>
      </c>
      <c s="3" t="s">
        <v>11098</v>
      </c>
      <c s="31">
        <v>1949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438</v>
      </c>
      <c s="3" t="s">
        <v>11093</v>
      </c>
      <c s="3" t="s">
        <v>8508</v>
      </c>
      <c s="3" t="s">
        <v>1601</v>
      </c>
      <c s="3" t="s">
        <v>54</v>
      </c>
      <c s="3" t="s">
        <v>11469</v>
      </c>
      <c s="3" t="s">
        <v>686</v>
      </c>
      <c r="J372" s="26" t="s">
        <v>11095</v>
      </c>
      <c s="3" t="s">
        <v>11098</v>
      </c>
      <c s="31">
        <v>1949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439</v>
      </c>
      <c s="3" t="s">
        <v>11093</v>
      </c>
      <c s="3" t="s">
        <v>8508</v>
      </c>
      <c s="3" t="s">
        <v>1601</v>
      </c>
      <c s="3" t="s">
        <v>54</v>
      </c>
      <c s="3" t="s">
        <v>11470</v>
      </c>
      <c s="3" t="s">
        <v>686</v>
      </c>
      <c r="J373" s="26" t="s">
        <v>11095</v>
      </c>
      <c s="3" t="s">
        <v>11098</v>
      </c>
      <c s="31">
        <v>1968</v>
      </c>
      <c s="41">
        <v>0.13</v>
      </c>
      <c s="27">
        <v>416000</v>
      </c>
      <c s="42" t="s">
        <v>377</v>
      </c>
    </row>
    <row ht="22.5" customHeight="1">
      <c s="3">
        <v>195</v>
      </c>
      <c s="3">
        <v>440</v>
      </c>
      <c s="3" t="s">
        <v>11093</v>
      </c>
      <c s="3" t="s">
        <v>8508</v>
      </c>
      <c s="3" t="s">
        <v>1601</v>
      </c>
      <c s="3" t="s">
        <v>54</v>
      </c>
      <c s="3" t="s">
        <v>11471</v>
      </c>
      <c s="3" t="s">
        <v>686</v>
      </c>
      <c r="J374" s="26" t="s">
        <v>11095</v>
      </c>
      <c s="3" t="s">
        <v>11141</v>
      </c>
      <c s="31">
        <v>1959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441</v>
      </c>
      <c s="3" t="s">
        <v>11093</v>
      </c>
      <c s="3" t="s">
        <v>8508</v>
      </c>
      <c s="3" t="s">
        <v>1601</v>
      </c>
      <c s="3" t="s">
        <v>54</v>
      </c>
      <c s="3" t="s">
        <v>11472</v>
      </c>
      <c s="3" t="s">
        <v>686</v>
      </c>
      <c r="J375" s="26" t="s">
        <v>11095</v>
      </c>
      <c s="3" t="s">
        <v>11098</v>
      </c>
      <c s="31">
        <v>1949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442</v>
      </c>
      <c s="3" t="s">
        <v>11093</v>
      </c>
      <c s="3" t="s">
        <v>8508</v>
      </c>
      <c s="3" t="s">
        <v>1601</v>
      </c>
      <c s="3" t="s">
        <v>54</v>
      </c>
      <c s="3" t="s">
        <v>11473</v>
      </c>
      <c s="3" t="s">
        <v>686</v>
      </c>
      <c r="J376" s="26" t="s">
        <v>11095</v>
      </c>
      <c s="3" t="s">
        <v>11098</v>
      </c>
      <c s="31">
        <v>1968</v>
      </c>
      <c s="41">
        <v>0.089999999999999997</v>
      </c>
      <c s="27">
        <v>288000</v>
      </c>
      <c s="42" t="s">
        <v>377</v>
      </c>
    </row>
    <row ht="22.5" customHeight="1">
      <c s="3">
        <v>195</v>
      </c>
      <c s="3">
        <v>443</v>
      </c>
      <c s="3" t="s">
        <v>11093</v>
      </c>
      <c s="3" t="s">
        <v>8508</v>
      </c>
      <c s="3" t="s">
        <v>1601</v>
      </c>
      <c s="3" t="s">
        <v>54</v>
      </c>
      <c s="3" t="s">
        <v>11474</v>
      </c>
      <c s="3" t="s">
        <v>686</v>
      </c>
      <c r="J377" s="26" t="s">
        <v>11095</v>
      </c>
      <c s="3" t="s">
        <v>11098</v>
      </c>
      <c s="31">
        <v>1949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444</v>
      </c>
      <c s="3" t="s">
        <v>11093</v>
      </c>
      <c s="3" t="s">
        <v>8508</v>
      </c>
      <c s="3" t="s">
        <v>1601</v>
      </c>
      <c s="3" t="s">
        <v>54</v>
      </c>
      <c s="3" t="s">
        <v>11475</v>
      </c>
      <c s="3" t="s">
        <v>686</v>
      </c>
      <c r="J378" s="26" t="s">
        <v>11095</v>
      </c>
      <c s="3" t="s">
        <v>11098</v>
      </c>
      <c s="31">
        <v>1949</v>
      </c>
      <c s="41">
        <v>0.12</v>
      </c>
      <c s="27">
        <v>415200</v>
      </c>
      <c s="42" t="s">
        <v>377</v>
      </c>
    </row>
    <row ht="22.5" customHeight="1">
      <c s="3">
        <v>195</v>
      </c>
      <c s="3">
        <v>445</v>
      </c>
      <c s="3" t="s">
        <v>11093</v>
      </c>
      <c s="3" t="s">
        <v>8508</v>
      </c>
      <c s="3" t="s">
        <v>1601</v>
      </c>
      <c s="3" t="s">
        <v>54</v>
      </c>
      <c s="3" t="s">
        <v>11476</v>
      </c>
      <c s="3" t="s">
        <v>686</v>
      </c>
      <c r="J379" s="26" t="s">
        <v>11095</v>
      </c>
      <c s="3" t="s">
        <v>11141</v>
      </c>
      <c s="31">
        <v>1960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446</v>
      </c>
      <c s="3" t="s">
        <v>11093</v>
      </c>
      <c s="3" t="s">
        <v>8508</v>
      </c>
      <c s="3" t="s">
        <v>1601</v>
      </c>
      <c s="3" t="s">
        <v>54</v>
      </c>
      <c s="3" t="s">
        <v>11477</v>
      </c>
      <c s="3" t="s">
        <v>686</v>
      </c>
      <c r="J380" s="26" t="s">
        <v>11095</v>
      </c>
      <c s="3" t="s">
        <v>11141</v>
      </c>
      <c s="31">
        <v>1961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447</v>
      </c>
      <c s="3" t="s">
        <v>11093</v>
      </c>
      <c s="3" t="s">
        <v>8508</v>
      </c>
      <c s="3" t="s">
        <v>1601</v>
      </c>
      <c s="3" t="s">
        <v>54</v>
      </c>
      <c s="3" t="s">
        <v>11478</v>
      </c>
      <c s="3" t="s">
        <v>686</v>
      </c>
      <c r="J381" s="26" t="s">
        <v>11095</v>
      </c>
      <c s="3" t="s">
        <v>11141</v>
      </c>
      <c s="31">
        <v>1960</v>
      </c>
      <c s="41">
        <v>0.13</v>
      </c>
      <c s="27">
        <v>198900</v>
      </c>
      <c s="42" t="s">
        <v>377</v>
      </c>
    </row>
    <row ht="22.5" customHeight="1">
      <c s="3">
        <v>195</v>
      </c>
      <c s="3">
        <v>448</v>
      </c>
      <c s="3" t="s">
        <v>11093</v>
      </c>
      <c s="3" t="s">
        <v>8508</v>
      </c>
      <c s="3" t="s">
        <v>1601</v>
      </c>
      <c s="3" t="s">
        <v>54</v>
      </c>
      <c s="3" t="s">
        <v>11479</v>
      </c>
      <c s="3" t="s">
        <v>686</v>
      </c>
      <c r="J382" s="26" t="s">
        <v>11095</v>
      </c>
      <c s="3" t="s">
        <v>11098</v>
      </c>
      <c s="31">
        <v>1954</v>
      </c>
      <c s="41">
        <v>0.13</v>
      </c>
      <c s="27">
        <v>449800</v>
      </c>
      <c s="42" t="s">
        <v>377</v>
      </c>
    </row>
    <row ht="22.5" customHeight="1">
      <c s="3">
        <v>195</v>
      </c>
      <c s="3">
        <v>449</v>
      </c>
      <c s="3" t="s">
        <v>11093</v>
      </c>
      <c s="3" t="s">
        <v>8508</v>
      </c>
      <c s="3" t="s">
        <v>1601</v>
      </c>
      <c s="3" t="s">
        <v>54</v>
      </c>
      <c s="3" t="s">
        <v>11480</v>
      </c>
      <c s="3" t="s">
        <v>686</v>
      </c>
      <c r="J383" s="26" t="s">
        <v>11095</v>
      </c>
      <c s="3" t="s">
        <v>11141</v>
      </c>
      <c s="31">
        <v>1956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450</v>
      </c>
      <c s="3" t="s">
        <v>11093</v>
      </c>
      <c s="3" t="s">
        <v>8508</v>
      </c>
      <c s="3" t="s">
        <v>1601</v>
      </c>
      <c s="3" t="s">
        <v>54</v>
      </c>
      <c s="3" t="s">
        <v>11481</v>
      </c>
      <c s="3" t="s">
        <v>686</v>
      </c>
      <c r="J384" s="26" t="s">
        <v>11095</v>
      </c>
      <c s="3" t="s">
        <v>11141</v>
      </c>
      <c s="31">
        <v>1956</v>
      </c>
      <c s="41">
        <v>0.20999999999999999</v>
      </c>
      <c s="27">
        <v>321300</v>
      </c>
      <c s="42" t="s">
        <v>377</v>
      </c>
    </row>
    <row ht="22.5" customHeight="1">
      <c s="3">
        <v>195</v>
      </c>
      <c s="3">
        <v>451</v>
      </c>
      <c s="3" t="s">
        <v>11093</v>
      </c>
      <c s="3" t="s">
        <v>8508</v>
      </c>
      <c s="3" t="s">
        <v>1601</v>
      </c>
      <c s="3" t="s">
        <v>54</v>
      </c>
      <c s="3" t="s">
        <v>11482</v>
      </c>
      <c s="3" t="s">
        <v>686</v>
      </c>
      <c r="J385" s="26" t="s">
        <v>11095</v>
      </c>
      <c s="3" t="s">
        <v>11141</v>
      </c>
      <c s="31">
        <v>1957</v>
      </c>
      <c s="41">
        <v>0.31</v>
      </c>
      <c s="27">
        <v>474300</v>
      </c>
      <c s="42" t="s">
        <v>377</v>
      </c>
    </row>
    <row ht="22.5" customHeight="1">
      <c s="3">
        <v>195</v>
      </c>
      <c s="3">
        <v>452</v>
      </c>
      <c s="3" t="s">
        <v>11093</v>
      </c>
      <c s="3" t="s">
        <v>8508</v>
      </c>
      <c s="3" t="s">
        <v>1601</v>
      </c>
      <c s="3" t="s">
        <v>54</v>
      </c>
      <c s="3" t="s">
        <v>11483</v>
      </c>
      <c s="3" t="s">
        <v>686</v>
      </c>
      <c r="J386" s="26" t="s">
        <v>11095</v>
      </c>
      <c s="3" t="s">
        <v>11141</v>
      </c>
      <c s="31">
        <v>1959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453</v>
      </c>
      <c s="3" t="s">
        <v>11093</v>
      </c>
      <c s="3" t="s">
        <v>8508</v>
      </c>
      <c s="3" t="s">
        <v>1601</v>
      </c>
      <c s="3" t="s">
        <v>54</v>
      </c>
      <c s="3" t="s">
        <v>11484</v>
      </c>
      <c s="3" t="s">
        <v>686</v>
      </c>
      <c r="J387" s="26" t="s">
        <v>11095</v>
      </c>
      <c s="3" t="s">
        <v>11141</v>
      </c>
      <c s="31">
        <v>1962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454</v>
      </c>
      <c s="3" t="s">
        <v>11093</v>
      </c>
      <c s="3" t="s">
        <v>8508</v>
      </c>
      <c s="3" t="s">
        <v>1601</v>
      </c>
      <c s="3" t="s">
        <v>54</v>
      </c>
      <c s="3" t="s">
        <v>11485</v>
      </c>
      <c s="3" t="s">
        <v>686</v>
      </c>
      <c r="J388" s="26" t="s">
        <v>11095</v>
      </c>
      <c s="3" t="s">
        <v>11141</v>
      </c>
      <c s="31">
        <v>1959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455</v>
      </c>
      <c s="3" t="s">
        <v>11093</v>
      </c>
      <c s="3" t="s">
        <v>8508</v>
      </c>
      <c s="3" t="s">
        <v>1601</v>
      </c>
      <c s="3" t="s">
        <v>54</v>
      </c>
      <c s="3" t="s">
        <v>11486</v>
      </c>
      <c s="3" t="s">
        <v>686</v>
      </c>
      <c r="J389" s="26" t="s">
        <v>11095</v>
      </c>
      <c s="3" t="s">
        <v>11141</v>
      </c>
      <c s="31">
        <v>1959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456</v>
      </c>
      <c s="3" t="s">
        <v>11093</v>
      </c>
      <c s="3" t="s">
        <v>8508</v>
      </c>
      <c s="3" t="s">
        <v>1601</v>
      </c>
      <c s="3" t="s">
        <v>54</v>
      </c>
      <c s="3" t="s">
        <v>11487</v>
      </c>
      <c s="3" t="s">
        <v>686</v>
      </c>
      <c r="J390" s="26" t="s">
        <v>11095</v>
      </c>
      <c s="3" t="s">
        <v>11141</v>
      </c>
      <c s="31">
        <v>1960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457</v>
      </c>
      <c s="3" t="s">
        <v>11093</v>
      </c>
      <c s="3" t="s">
        <v>8508</v>
      </c>
      <c s="3" t="s">
        <v>1601</v>
      </c>
      <c s="3" t="s">
        <v>54</v>
      </c>
      <c s="3" t="s">
        <v>11488</v>
      </c>
      <c s="3" t="s">
        <v>686</v>
      </c>
      <c r="J391" s="26" t="s">
        <v>11095</v>
      </c>
      <c s="3" t="s">
        <v>11141</v>
      </c>
      <c s="31">
        <v>1960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458</v>
      </c>
      <c s="3" t="s">
        <v>11093</v>
      </c>
      <c s="3" t="s">
        <v>8508</v>
      </c>
      <c s="3" t="s">
        <v>1601</v>
      </c>
      <c s="3" t="s">
        <v>54</v>
      </c>
      <c s="3" t="s">
        <v>11489</v>
      </c>
      <c s="3" t="s">
        <v>686</v>
      </c>
      <c r="J392" s="26" t="s">
        <v>11095</v>
      </c>
      <c s="3" t="s">
        <v>11141</v>
      </c>
      <c s="31">
        <v>1954</v>
      </c>
      <c s="41">
        <v>0.75</v>
      </c>
      <c s="27">
        <v>1147500</v>
      </c>
      <c s="42" t="s">
        <v>377</v>
      </c>
    </row>
    <row ht="22.5" customHeight="1">
      <c s="3">
        <v>195</v>
      </c>
      <c s="3">
        <v>459</v>
      </c>
      <c s="3" t="s">
        <v>11093</v>
      </c>
      <c s="3" t="s">
        <v>8508</v>
      </c>
      <c s="3" t="s">
        <v>1601</v>
      </c>
      <c s="3" t="s">
        <v>54</v>
      </c>
      <c s="3" t="s">
        <v>11490</v>
      </c>
      <c s="3" t="s">
        <v>686</v>
      </c>
      <c r="J393" s="26" t="s">
        <v>11095</v>
      </c>
      <c s="3" t="s">
        <v>11141</v>
      </c>
      <c s="31">
        <v>1957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460</v>
      </c>
      <c s="3" t="s">
        <v>11093</v>
      </c>
      <c s="3" t="s">
        <v>8508</v>
      </c>
      <c s="3" t="s">
        <v>1601</v>
      </c>
      <c s="3" t="s">
        <v>54</v>
      </c>
      <c s="3" t="s">
        <v>11491</v>
      </c>
      <c s="3" t="s">
        <v>686</v>
      </c>
      <c r="J394" s="26" t="s">
        <v>11095</v>
      </c>
      <c s="3" t="s">
        <v>11141</v>
      </c>
      <c s="31">
        <v>1964</v>
      </c>
      <c s="41">
        <v>0.29999999999999999</v>
      </c>
      <c s="27">
        <v>459000</v>
      </c>
      <c s="42" t="s">
        <v>377</v>
      </c>
    </row>
    <row ht="22.5" customHeight="1">
      <c s="3">
        <v>195</v>
      </c>
      <c s="3">
        <v>461</v>
      </c>
      <c s="3" t="s">
        <v>11093</v>
      </c>
      <c s="3" t="s">
        <v>8508</v>
      </c>
      <c s="3" t="s">
        <v>1601</v>
      </c>
      <c s="3" t="s">
        <v>54</v>
      </c>
      <c s="3" t="s">
        <v>11492</v>
      </c>
      <c s="3" t="s">
        <v>686</v>
      </c>
      <c r="J395" s="26" t="s">
        <v>11095</v>
      </c>
      <c s="3" t="s">
        <v>11141</v>
      </c>
      <c s="31">
        <v>1959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462</v>
      </c>
      <c s="3" t="s">
        <v>11093</v>
      </c>
      <c s="3" t="s">
        <v>8508</v>
      </c>
      <c s="3" t="s">
        <v>1601</v>
      </c>
      <c s="3" t="s">
        <v>54</v>
      </c>
      <c s="3" t="s">
        <v>11493</v>
      </c>
      <c s="3" t="s">
        <v>686</v>
      </c>
      <c r="J396" s="26" t="s">
        <v>11095</v>
      </c>
      <c s="3" t="s">
        <v>11141</v>
      </c>
      <c s="31">
        <v>1959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463</v>
      </c>
      <c s="3" t="s">
        <v>11093</v>
      </c>
      <c s="3" t="s">
        <v>8508</v>
      </c>
      <c s="3" t="s">
        <v>1601</v>
      </c>
      <c s="3" t="s">
        <v>54</v>
      </c>
      <c s="3" t="s">
        <v>11494</v>
      </c>
      <c s="3" t="s">
        <v>686</v>
      </c>
      <c r="J397" s="26" t="s">
        <v>11095</v>
      </c>
      <c s="3" t="s">
        <v>11141</v>
      </c>
      <c s="31">
        <v>1962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464</v>
      </c>
      <c s="3" t="s">
        <v>11093</v>
      </c>
      <c s="3" t="s">
        <v>8508</v>
      </c>
      <c s="3" t="s">
        <v>1601</v>
      </c>
      <c s="3" t="s">
        <v>54</v>
      </c>
      <c s="3" t="s">
        <v>11495</v>
      </c>
      <c s="3" t="s">
        <v>686</v>
      </c>
      <c r="J398" s="26" t="s">
        <v>11095</v>
      </c>
      <c s="3" t="s">
        <v>11141</v>
      </c>
      <c s="31">
        <v>1962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465</v>
      </c>
      <c s="3" t="s">
        <v>11093</v>
      </c>
      <c s="3" t="s">
        <v>8508</v>
      </c>
      <c s="3" t="s">
        <v>1601</v>
      </c>
      <c s="3" t="s">
        <v>54</v>
      </c>
      <c s="3" t="s">
        <v>11496</v>
      </c>
      <c s="3" t="s">
        <v>689</v>
      </c>
      <c r="J399" s="26" t="s">
        <v>11095</v>
      </c>
      <c s="3" t="s">
        <v>11098</v>
      </c>
      <c s="31">
        <v>1966</v>
      </c>
      <c s="41">
        <v>0.81999999999999995</v>
      </c>
      <c s="27">
        <v>2722400</v>
      </c>
      <c s="42" t="s">
        <v>377</v>
      </c>
    </row>
    <row ht="22.5" customHeight="1">
      <c s="3">
        <v>195</v>
      </c>
      <c s="3">
        <v>466</v>
      </c>
      <c s="3" t="s">
        <v>11093</v>
      </c>
      <c s="3" t="s">
        <v>8508</v>
      </c>
      <c s="3" t="s">
        <v>1601</v>
      </c>
      <c s="3" t="s">
        <v>54</v>
      </c>
      <c s="3" t="s">
        <v>11497</v>
      </c>
      <c s="3" t="s">
        <v>689</v>
      </c>
      <c r="J400" s="26" t="s">
        <v>11095</v>
      </c>
      <c s="3" t="s">
        <v>11141</v>
      </c>
      <c s="31">
        <v>1954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467</v>
      </c>
      <c s="3" t="s">
        <v>11093</v>
      </c>
      <c s="3" t="s">
        <v>8508</v>
      </c>
      <c s="3" t="s">
        <v>1601</v>
      </c>
      <c s="3" t="s">
        <v>54</v>
      </c>
      <c s="3" t="s">
        <v>11498</v>
      </c>
      <c s="3" t="s">
        <v>689</v>
      </c>
      <c r="J401" s="26" t="s">
        <v>11095</v>
      </c>
      <c s="3" t="s">
        <v>11096</v>
      </c>
      <c s="31">
        <v>1991</v>
      </c>
      <c s="41">
        <v>0.34000000000000002</v>
      </c>
      <c s="27">
        <v>1081200</v>
      </c>
      <c s="42" t="s">
        <v>377</v>
      </c>
    </row>
    <row ht="22.5" customHeight="1">
      <c s="3">
        <v>195</v>
      </c>
      <c s="3">
        <v>468</v>
      </c>
      <c s="3" t="s">
        <v>11093</v>
      </c>
      <c s="3" t="s">
        <v>8508</v>
      </c>
      <c s="3" t="s">
        <v>1601</v>
      </c>
      <c s="3" t="s">
        <v>54</v>
      </c>
      <c s="3" t="s">
        <v>11499</v>
      </c>
      <c s="3" t="s">
        <v>689</v>
      </c>
      <c r="J402" s="26" t="s">
        <v>11095</v>
      </c>
      <c s="3" t="s">
        <v>11141</v>
      </c>
      <c s="31">
        <v>1956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469</v>
      </c>
      <c s="3" t="s">
        <v>11093</v>
      </c>
      <c s="3" t="s">
        <v>8508</v>
      </c>
      <c s="3" t="s">
        <v>1601</v>
      </c>
      <c s="3" t="s">
        <v>54</v>
      </c>
      <c s="3" t="s">
        <v>11500</v>
      </c>
      <c s="3" t="s">
        <v>689</v>
      </c>
      <c r="J403" s="26" t="s">
        <v>11095</v>
      </c>
      <c s="3" t="s">
        <v>11096</v>
      </c>
      <c s="31">
        <v>1992</v>
      </c>
      <c s="41">
        <v>0.11</v>
      </c>
      <c s="27">
        <v>328900</v>
      </c>
      <c s="42" t="s">
        <v>377</v>
      </c>
    </row>
    <row ht="22.5" customHeight="1">
      <c s="3">
        <v>195</v>
      </c>
      <c s="3">
        <v>470</v>
      </c>
      <c s="3" t="s">
        <v>11093</v>
      </c>
      <c s="3" t="s">
        <v>8508</v>
      </c>
      <c s="3" t="s">
        <v>1601</v>
      </c>
      <c s="3" t="s">
        <v>54</v>
      </c>
      <c s="3" t="s">
        <v>11501</v>
      </c>
      <c s="3" t="s">
        <v>689</v>
      </c>
      <c r="J404" s="26" t="s">
        <v>11095</v>
      </c>
      <c s="3" t="s">
        <v>11098</v>
      </c>
      <c s="31">
        <v>1962</v>
      </c>
      <c s="41">
        <v>0.040000000000000001</v>
      </c>
      <c s="27">
        <v>132800</v>
      </c>
      <c s="42" t="s">
        <v>377</v>
      </c>
    </row>
    <row ht="22.5" customHeight="1">
      <c s="3">
        <v>195</v>
      </c>
      <c s="3">
        <v>471</v>
      </c>
      <c s="3" t="s">
        <v>11093</v>
      </c>
      <c s="3" t="s">
        <v>8508</v>
      </c>
      <c s="3" t="s">
        <v>1601</v>
      </c>
      <c s="3" t="s">
        <v>54</v>
      </c>
      <c s="3" t="s">
        <v>11502</v>
      </c>
      <c s="3" t="s">
        <v>689</v>
      </c>
      <c r="J405" s="26" t="s">
        <v>11095</v>
      </c>
      <c s="3" t="s">
        <v>11141</v>
      </c>
      <c s="31">
        <v>1956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472</v>
      </c>
      <c s="3" t="s">
        <v>11093</v>
      </c>
      <c s="3" t="s">
        <v>8508</v>
      </c>
      <c s="3" t="s">
        <v>1601</v>
      </c>
      <c s="3" t="s">
        <v>54</v>
      </c>
      <c s="3" t="s">
        <v>11503</v>
      </c>
      <c s="3" t="s">
        <v>2045</v>
      </c>
      <c r="J406" s="26" t="s">
        <v>11095</v>
      </c>
      <c s="3" t="s">
        <v>11098</v>
      </c>
      <c s="31">
        <v>1965</v>
      </c>
      <c s="41">
        <v>0.13</v>
      </c>
      <c s="27">
        <v>431600</v>
      </c>
      <c s="42" t="s">
        <v>377</v>
      </c>
    </row>
    <row ht="22.5" customHeight="1">
      <c s="3">
        <v>195</v>
      </c>
      <c s="3">
        <v>473</v>
      </c>
      <c s="3" t="s">
        <v>11093</v>
      </c>
      <c s="3" t="s">
        <v>8508</v>
      </c>
      <c s="3" t="s">
        <v>1601</v>
      </c>
      <c s="3" t="s">
        <v>54</v>
      </c>
      <c s="3" t="s">
        <v>11504</v>
      </c>
      <c s="3" t="s">
        <v>1986</v>
      </c>
      <c r="J407" s="26" t="s">
        <v>11095</v>
      </c>
      <c s="3" t="s">
        <v>11141</v>
      </c>
      <c s="31">
        <v>1949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474</v>
      </c>
      <c s="3" t="s">
        <v>11093</v>
      </c>
      <c s="3" t="s">
        <v>8508</v>
      </c>
      <c s="3" t="s">
        <v>1601</v>
      </c>
      <c s="3" t="s">
        <v>54</v>
      </c>
      <c s="3" t="s">
        <v>11505</v>
      </c>
      <c s="3" t="s">
        <v>1986</v>
      </c>
      <c r="J408" s="26" t="s">
        <v>11095</v>
      </c>
      <c s="3" t="s">
        <v>11141</v>
      </c>
      <c s="31">
        <v>1948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475</v>
      </c>
      <c s="3" t="s">
        <v>11093</v>
      </c>
      <c s="3" t="s">
        <v>8508</v>
      </c>
      <c s="3" t="s">
        <v>1601</v>
      </c>
      <c s="3" t="s">
        <v>54</v>
      </c>
      <c s="3" t="s">
        <v>11506</v>
      </c>
      <c s="3" t="s">
        <v>1986</v>
      </c>
      <c r="J409" s="26" t="s">
        <v>11095</v>
      </c>
      <c s="3" t="s">
        <v>11098</v>
      </c>
      <c s="31">
        <v>1950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476</v>
      </c>
      <c s="3" t="s">
        <v>11093</v>
      </c>
      <c s="3" t="s">
        <v>8508</v>
      </c>
      <c s="3" t="s">
        <v>1601</v>
      </c>
      <c s="3" t="s">
        <v>54</v>
      </c>
      <c s="3" t="s">
        <v>11507</v>
      </c>
      <c s="3" t="s">
        <v>1986</v>
      </c>
      <c r="J410" s="26" t="s">
        <v>11095</v>
      </c>
      <c s="3" t="s">
        <v>11141</v>
      </c>
      <c s="31">
        <v>1956</v>
      </c>
      <c s="41">
        <v>0.20000000000000001</v>
      </c>
      <c s="27">
        <v>306000</v>
      </c>
      <c s="42" t="s">
        <v>377</v>
      </c>
    </row>
    <row ht="22.5" customHeight="1">
      <c s="3">
        <v>195</v>
      </c>
      <c s="3">
        <v>477</v>
      </c>
      <c s="3" t="s">
        <v>11093</v>
      </c>
      <c s="3" t="s">
        <v>8508</v>
      </c>
      <c s="3" t="s">
        <v>1601</v>
      </c>
      <c s="3" t="s">
        <v>54</v>
      </c>
      <c s="3" t="s">
        <v>11508</v>
      </c>
      <c s="3" t="s">
        <v>1986</v>
      </c>
      <c r="J411" s="26" t="s">
        <v>11095</v>
      </c>
      <c s="3" t="s">
        <v>11098</v>
      </c>
      <c s="31">
        <v>1951</v>
      </c>
      <c s="41">
        <v>0.070000000000000007</v>
      </c>
      <c s="27">
        <v>242200</v>
      </c>
      <c s="42" t="s">
        <v>377</v>
      </c>
    </row>
    <row ht="22.5" customHeight="1">
      <c s="3">
        <v>195</v>
      </c>
      <c s="3">
        <v>478</v>
      </c>
      <c s="3" t="s">
        <v>11093</v>
      </c>
      <c s="3" t="s">
        <v>8508</v>
      </c>
      <c s="3" t="s">
        <v>1601</v>
      </c>
      <c s="3" t="s">
        <v>54</v>
      </c>
      <c s="3" t="s">
        <v>11509</v>
      </c>
      <c s="3" t="s">
        <v>1986</v>
      </c>
      <c r="J412" s="26" t="s">
        <v>11095</v>
      </c>
      <c s="3" t="s">
        <v>11141</v>
      </c>
      <c s="31">
        <v>1949</v>
      </c>
      <c s="41">
        <v>0.22</v>
      </c>
      <c s="27">
        <v>336600</v>
      </c>
      <c s="42" t="s">
        <v>377</v>
      </c>
    </row>
    <row ht="22.5" customHeight="1">
      <c s="3">
        <v>195</v>
      </c>
      <c s="3">
        <v>479</v>
      </c>
      <c s="3" t="s">
        <v>11093</v>
      </c>
      <c s="3" t="s">
        <v>8508</v>
      </c>
      <c s="3" t="s">
        <v>1601</v>
      </c>
      <c s="3" t="s">
        <v>54</v>
      </c>
      <c s="3" t="s">
        <v>11510</v>
      </c>
      <c s="3" t="s">
        <v>1986</v>
      </c>
      <c r="J413" s="26" t="s">
        <v>11095</v>
      </c>
      <c s="3" t="s">
        <v>11098</v>
      </c>
      <c s="31">
        <v>1963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480</v>
      </c>
      <c s="3" t="s">
        <v>11093</v>
      </c>
      <c s="3" t="s">
        <v>8508</v>
      </c>
      <c s="3" t="s">
        <v>1601</v>
      </c>
      <c s="3" t="s">
        <v>54</v>
      </c>
      <c s="3" t="s">
        <v>11511</v>
      </c>
      <c s="3" t="s">
        <v>1986</v>
      </c>
      <c r="J414" s="26" t="s">
        <v>11095</v>
      </c>
      <c s="3" t="s">
        <v>11141</v>
      </c>
      <c s="31">
        <v>1949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481</v>
      </c>
      <c s="3" t="s">
        <v>11093</v>
      </c>
      <c s="3" t="s">
        <v>8508</v>
      </c>
      <c s="3" t="s">
        <v>1601</v>
      </c>
      <c s="3" t="s">
        <v>54</v>
      </c>
      <c s="3" t="s">
        <v>11512</v>
      </c>
      <c s="3" t="s">
        <v>748</v>
      </c>
      <c r="J415" s="26" t="s">
        <v>11095</v>
      </c>
      <c s="3" t="s">
        <v>11096</v>
      </c>
      <c s="31">
        <v>1965</v>
      </c>
      <c s="41">
        <v>0.029999999999999999</v>
      </c>
      <c s="27">
        <v>148800</v>
      </c>
      <c s="42" t="s">
        <v>377</v>
      </c>
    </row>
    <row ht="22.5" customHeight="1">
      <c s="3">
        <v>195</v>
      </c>
      <c s="3">
        <v>482</v>
      </c>
      <c s="3" t="s">
        <v>11093</v>
      </c>
      <c s="3" t="s">
        <v>8508</v>
      </c>
      <c s="3" t="s">
        <v>1601</v>
      </c>
      <c s="3" t="s">
        <v>54</v>
      </c>
      <c s="3" t="s">
        <v>11513</v>
      </c>
      <c s="3" t="s">
        <v>748</v>
      </c>
      <c r="J416" s="26" t="s">
        <v>11095</v>
      </c>
      <c s="3" t="s">
        <v>11096</v>
      </c>
      <c s="31">
        <v>1965</v>
      </c>
      <c s="41">
        <v>0.28000000000000003</v>
      </c>
      <c s="27">
        <v>1388800</v>
      </c>
      <c s="42" t="s">
        <v>377</v>
      </c>
    </row>
    <row ht="22.5" customHeight="1">
      <c s="3">
        <v>195</v>
      </c>
      <c s="3">
        <v>483</v>
      </c>
      <c s="3" t="s">
        <v>11093</v>
      </c>
      <c s="3" t="s">
        <v>8508</v>
      </c>
      <c s="3" t="s">
        <v>1601</v>
      </c>
      <c s="3" t="s">
        <v>54</v>
      </c>
      <c s="3" t="s">
        <v>11514</v>
      </c>
      <c s="3" t="s">
        <v>748</v>
      </c>
      <c r="J417" s="26" t="s">
        <v>11095</v>
      </c>
      <c s="3" t="s">
        <v>11098</v>
      </c>
      <c s="31">
        <v>1963</v>
      </c>
      <c s="41">
        <v>0.080000000000000002</v>
      </c>
      <c s="27">
        <v>265600</v>
      </c>
      <c s="42" t="s">
        <v>377</v>
      </c>
    </row>
    <row ht="22.5" customHeight="1">
      <c s="3">
        <v>195</v>
      </c>
      <c s="3">
        <v>484</v>
      </c>
      <c s="3" t="s">
        <v>11093</v>
      </c>
      <c s="3" t="s">
        <v>8508</v>
      </c>
      <c s="3" t="s">
        <v>1601</v>
      </c>
      <c s="3" t="s">
        <v>54</v>
      </c>
      <c s="3" t="s">
        <v>11515</v>
      </c>
      <c s="3" t="s">
        <v>748</v>
      </c>
      <c r="J418" s="26" t="s">
        <v>11095</v>
      </c>
      <c s="3" t="s">
        <v>11141</v>
      </c>
      <c s="31">
        <v>1962</v>
      </c>
      <c s="41">
        <v>0.19</v>
      </c>
      <c s="27">
        <v>290700</v>
      </c>
      <c s="42" t="s">
        <v>377</v>
      </c>
    </row>
    <row ht="22.5" customHeight="1">
      <c s="3">
        <v>195</v>
      </c>
      <c s="3">
        <v>485</v>
      </c>
      <c s="3" t="s">
        <v>11093</v>
      </c>
      <c s="3" t="s">
        <v>8508</v>
      </c>
      <c s="3" t="s">
        <v>1601</v>
      </c>
      <c s="3" t="s">
        <v>54</v>
      </c>
      <c s="3" t="s">
        <v>11516</v>
      </c>
      <c s="3" t="s">
        <v>748</v>
      </c>
      <c r="J419" s="26" t="s">
        <v>11095</v>
      </c>
      <c s="3" t="s">
        <v>11141</v>
      </c>
      <c s="31">
        <v>1963</v>
      </c>
      <c s="41">
        <v>0.10000000000000001</v>
      </c>
      <c s="27">
        <v>153000</v>
      </c>
      <c s="42" t="s">
        <v>377</v>
      </c>
    </row>
    <row ht="22.5" customHeight="1">
      <c s="3">
        <v>195</v>
      </c>
      <c s="3">
        <v>486</v>
      </c>
      <c s="3" t="s">
        <v>11093</v>
      </c>
      <c s="3" t="s">
        <v>8508</v>
      </c>
      <c s="3" t="s">
        <v>1601</v>
      </c>
      <c s="3" t="s">
        <v>54</v>
      </c>
      <c s="3" t="s">
        <v>11517</v>
      </c>
      <c s="3" t="s">
        <v>748</v>
      </c>
      <c r="J420" s="26" t="s">
        <v>11095</v>
      </c>
      <c s="3" t="s">
        <v>11098</v>
      </c>
      <c s="31">
        <v>1932</v>
      </c>
      <c s="41">
        <v>0.16</v>
      </c>
      <c s="27">
        <v>553600</v>
      </c>
      <c s="42" t="s">
        <v>377</v>
      </c>
    </row>
    <row ht="22.5" customHeight="1">
      <c s="3">
        <v>195</v>
      </c>
      <c s="3">
        <v>487</v>
      </c>
      <c s="3" t="s">
        <v>11093</v>
      </c>
      <c s="3" t="s">
        <v>8508</v>
      </c>
      <c s="3" t="s">
        <v>1601</v>
      </c>
      <c s="3" t="s">
        <v>54</v>
      </c>
      <c s="3" t="s">
        <v>11518</v>
      </c>
      <c s="3" t="s">
        <v>748</v>
      </c>
      <c r="J421" s="26" t="s">
        <v>11095</v>
      </c>
      <c s="3" t="s">
        <v>11098</v>
      </c>
      <c s="31">
        <v>1932</v>
      </c>
      <c s="41">
        <v>0.080000000000000002</v>
      </c>
      <c s="27">
        <v>276800</v>
      </c>
      <c s="42" t="s">
        <v>377</v>
      </c>
    </row>
    <row ht="22.5" customHeight="1">
      <c s="3">
        <v>195</v>
      </c>
      <c s="3">
        <v>488</v>
      </c>
      <c s="3" t="s">
        <v>11093</v>
      </c>
      <c s="3" t="s">
        <v>8508</v>
      </c>
      <c s="3" t="s">
        <v>1601</v>
      </c>
      <c s="3" t="s">
        <v>54</v>
      </c>
      <c s="3" t="s">
        <v>11519</v>
      </c>
      <c s="3" t="s">
        <v>748</v>
      </c>
      <c r="J422" s="26" t="s">
        <v>11095</v>
      </c>
      <c s="3" t="s">
        <v>11141</v>
      </c>
      <c s="31">
        <v>1943</v>
      </c>
      <c s="41">
        <v>0.23000000000000001</v>
      </c>
      <c s="27">
        <v>351900</v>
      </c>
      <c s="42" t="s">
        <v>377</v>
      </c>
    </row>
    <row ht="22.5" customHeight="1">
      <c s="3">
        <v>195</v>
      </c>
      <c s="3">
        <v>489</v>
      </c>
      <c s="3" t="s">
        <v>11093</v>
      </c>
      <c s="3" t="s">
        <v>8508</v>
      </c>
      <c s="3" t="s">
        <v>1601</v>
      </c>
      <c s="3" t="s">
        <v>54</v>
      </c>
      <c s="3" t="s">
        <v>11520</v>
      </c>
      <c s="3" t="s">
        <v>748</v>
      </c>
      <c r="J423" s="26" t="s">
        <v>11095</v>
      </c>
      <c s="3" t="s">
        <v>11141</v>
      </c>
      <c s="31">
        <v>1962</v>
      </c>
      <c s="41">
        <v>0.28000000000000003</v>
      </c>
      <c s="27">
        <v>428400</v>
      </c>
      <c s="42" t="s">
        <v>377</v>
      </c>
    </row>
    <row ht="22.5" customHeight="1">
      <c s="3">
        <v>195</v>
      </c>
      <c s="3">
        <v>490</v>
      </c>
      <c s="3" t="s">
        <v>11093</v>
      </c>
      <c s="3" t="s">
        <v>8508</v>
      </c>
      <c s="3" t="s">
        <v>1601</v>
      </c>
      <c s="3" t="s">
        <v>54</v>
      </c>
      <c s="3" t="s">
        <v>11521</v>
      </c>
      <c s="3" t="s">
        <v>748</v>
      </c>
      <c r="J424" s="26" t="s">
        <v>11095</v>
      </c>
      <c s="3" t="s">
        <v>11141</v>
      </c>
      <c s="31">
        <v>1948</v>
      </c>
      <c s="41">
        <v>0.26000000000000001</v>
      </c>
      <c s="27">
        <v>397800</v>
      </c>
      <c s="42" t="s">
        <v>377</v>
      </c>
    </row>
    <row ht="22.5" customHeight="1">
      <c s="3">
        <v>195</v>
      </c>
      <c s="3">
        <v>491</v>
      </c>
      <c s="3" t="s">
        <v>11093</v>
      </c>
      <c s="3" t="s">
        <v>8508</v>
      </c>
      <c s="3" t="s">
        <v>1601</v>
      </c>
      <c s="3" t="s">
        <v>54</v>
      </c>
      <c s="3" t="s">
        <v>11522</v>
      </c>
      <c s="3" t="s">
        <v>748</v>
      </c>
      <c r="J425" s="26" t="s">
        <v>11095</v>
      </c>
      <c s="3" t="s">
        <v>11141</v>
      </c>
      <c s="31">
        <v>1948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492</v>
      </c>
      <c s="3" t="s">
        <v>11093</v>
      </c>
      <c s="3" t="s">
        <v>8508</v>
      </c>
      <c s="3" t="s">
        <v>1601</v>
      </c>
      <c s="3" t="s">
        <v>54</v>
      </c>
      <c s="3" t="s">
        <v>11523</v>
      </c>
      <c s="3" t="s">
        <v>748</v>
      </c>
      <c r="J426" s="26" t="s">
        <v>11095</v>
      </c>
      <c s="3" t="s">
        <v>11098</v>
      </c>
      <c s="31">
        <v>1946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493</v>
      </c>
      <c s="3" t="s">
        <v>11093</v>
      </c>
      <c s="3" t="s">
        <v>8508</v>
      </c>
      <c s="3" t="s">
        <v>1601</v>
      </c>
      <c s="3" t="s">
        <v>54</v>
      </c>
      <c s="3" t="s">
        <v>11524</v>
      </c>
      <c s="3" t="s">
        <v>748</v>
      </c>
      <c r="J427" s="26" t="s">
        <v>11095</v>
      </c>
      <c s="3" t="s">
        <v>11141</v>
      </c>
      <c s="31">
        <v>1963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494</v>
      </c>
      <c s="3" t="s">
        <v>11093</v>
      </c>
      <c s="3" t="s">
        <v>8508</v>
      </c>
      <c s="3" t="s">
        <v>1601</v>
      </c>
      <c s="3" t="s">
        <v>54</v>
      </c>
      <c s="3" t="s">
        <v>11525</v>
      </c>
      <c s="3" t="s">
        <v>748</v>
      </c>
      <c r="J428" s="26" t="s">
        <v>11095</v>
      </c>
      <c s="3" t="s">
        <v>11141</v>
      </c>
      <c s="31">
        <v>1963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495</v>
      </c>
      <c s="3" t="s">
        <v>11093</v>
      </c>
      <c s="3" t="s">
        <v>8508</v>
      </c>
      <c s="3" t="s">
        <v>1601</v>
      </c>
      <c s="3" t="s">
        <v>54</v>
      </c>
      <c s="3" t="s">
        <v>11526</v>
      </c>
      <c s="3" t="s">
        <v>748</v>
      </c>
      <c r="J429" s="26" t="s">
        <v>11095</v>
      </c>
      <c s="3" t="s">
        <v>11098</v>
      </c>
      <c s="31">
        <v>1930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496</v>
      </c>
      <c s="3" t="s">
        <v>11093</v>
      </c>
      <c s="3" t="s">
        <v>8508</v>
      </c>
      <c s="3" t="s">
        <v>1601</v>
      </c>
      <c s="3" t="s">
        <v>54</v>
      </c>
      <c s="3" t="s">
        <v>11527</v>
      </c>
      <c s="3" t="s">
        <v>748</v>
      </c>
      <c r="J430" s="26" t="s">
        <v>11095</v>
      </c>
      <c s="3" t="s">
        <v>11141</v>
      </c>
      <c s="31">
        <v>1943</v>
      </c>
      <c s="41">
        <v>0.13</v>
      </c>
      <c s="27">
        <v>198900</v>
      </c>
      <c s="42" t="s">
        <v>377</v>
      </c>
    </row>
    <row ht="22.5" customHeight="1">
      <c s="3">
        <v>195</v>
      </c>
      <c s="3">
        <v>497</v>
      </c>
      <c s="3" t="s">
        <v>11093</v>
      </c>
      <c s="3" t="s">
        <v>8508</v>
      </c>
      <c s="3" t="s">
        <v>1601</v>
      </c>
      <c s="3" t="s">
        <v>54</v>
      </c>
      <c s="3" t="s">
        <v>11528</v>
      </c>
      <c s="3" t="s">
        <v>748</v>
      </c>
      <c r="J431" s="26" t="s">
        <v>11095</v>
      </c>
      <c s="3" t="s">
        <v>11141</v>
      </c>
      <c s="31">
        <v>1943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498</v>
      </c>
      <c s="3" t="s">
        <v>11093</v>
      </c>
      <c s="3" t="s">
        <v>8508</v>
      </c>
      <c s="3" t="s">
        <v>1601</v>
      </c>
      <c s="3" t="s">
        <v>54</v>
      </c>
      <c s="3" t="s">
        <v>11529</v>
      </c>
      <c s="3" t="s">
        <v>748</v>
      </c>
      <c r="J432" s="26" t="s">
        <v>11095</v>
      </c>
      <c s="3" t="s">
        <v>11141</v>
      </c>
      <c s="31">
        <v>1963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499</v>
      </c>
      <c s="3" t="s">
        <v>11093</v>
      </c>
      <c s="3" t="s">
        <v>8508</v>
      </c>
      <c s="3" t="s">
        <v>1601</v>
      </c>
      <c s="3" t="s">
        <v>54</v>
      </c>
      <c s="3" t="s">
        <v>11530</v>
      </c>
      <c s="3" t="s">
        <v>748</v>
      </c>
      <c r="J433" s="26" t="s">
        <v>11095</v>
      </c>
      <c s="3" t="s">
        <v>11141</v>
      </c>
      <c s="31">
        <v>1963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500</v>
      </c>
      <c s="3" t="s">
        <v>11093</v>
      </c>
      <c s="3" t="s">
        <v>8508</v>
      </c>
      <c s="3" t="s">
        <v>1601</v>
      </c>
      <c s="3" t="s">
        <v>54</v>
      </c>
      <c s="3" t="s">
        <v>11531</v>
      </c>
      <c s="3" t="s">
        <v>748</v>
      </c>
      <c r="J434" s="26" t="s">
        <v>11095</v>
      </c>
      <c s="3" t="s">
        <v>11098</v>
      </c>
      <c s="31">
        <v>1966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501</v>
      </c>
      <c s="3" t="s">
        <v>11093</v>
      </c>
      <c s="3" t="s">
        <v>8508</v>
      </c>
      <c s="3" t="s">
        <v>1601</v>
      </c>
      <c s="3" t="s">
        <v>54</v>
      </c>
      <c s="3" t="s">
        <v>11532</v>
      </c>
      <c s="3" t="s">
        <v>748</v>
      </c>
      <c r="J435" s="26" t="s">
        <v>11095</v>
      </c>
      <c s="3" t="s">
        <v>11098</v>
      </c>
      <c s="31">
        <v>1932</v>
      </c>
      <c s="41">
        <v>0.080000000000000002</v>
      </c>
      <c s="27">
        <v>276800</v>
      </c>
      <c s="42" t="s">
        <v>377</v>
      </c>
    </row>
    <row ht="22.5" customHeight="1">
      <c s="3">
        <v>195</v>
      </c>
      <c s="3">
        <v>502</v>
      </c>
      <c s="3" t="s">
        <v>11093</v>
      </c>
      <c s="3" t="s">
        <v>8508</v>
      </c>
      <c s="3" t="s">
        <v>1601</v>
      </c>
      <c s="3" t="s">
        <v>54</v>
      </c>
      <c s="3" t="s">
        <v>11533</v>
      </c>
      <c s="3" t="s">
        <v>1986</v>
      </c>
      <c r="J436" s="26" t="s">
        <v>11095</v>
      </c>
      <c s="3" t="s">
        <v>11141</v>
      </c>
      <c s="31">
        <v>1948</v>
      </c>
      <c s="41">
        <v>0.17000000000000001</v>
      </c>
      <c s="27">
        <v>260100</v>
      </c>
      <c s="42" t="s">
        <v>377</v>
      </c>
    </row>
    <row ht="22.5" customHeight="1">
      <c s="3">
        <v>195</v>
      </c>
      <c s="3">
        <v>503</v>
      </c>
      <c s="3" t="s">
        <v>11093</v>
      </c>
      <c s="3" t="s">
        <v>8508</v>
      </c>
      <c s="3" t="s">
        <v>1601</v>
      </c>
      <c s="3" t="s">
        <v>54</v>
      </c>
      <c s="3" t="s">
        <v>11534</v>
      </c>
      <c s="3" t="s">
        <v>1986</v>
      </c>
      <c r="J437" s="26" t="s">
        <v>11095</v>
      </c>
      <c s="3" t="s">
        <v>11098</v>
      </c>
      <c s="31">
        <v>1958</v>
      </c>
      <c s="41">
        <v>0.11</v>
      </c>
      <c s="27">
        <v>380600</v>
      </c>
      <c s="42" t="s">
        <v>377</v>
      </c>
    </row>
    <row ht="22.5" customHeight="1">
      <c s="3">
        <v>195</v>
      </c>
      <c s="3">
        <v>504</v>
      </c>
      <c s="3" t="s">
        <v>11093</v>
      </c>
      <c s="3" t="s">
        <v>8508</v>
      </c>
      <c s="3" t="s">
        <v>1601</v>
      </c>
      <c s="3" t="s">
        <v>54</v>
      </c>
      <c s="3" t="s">
        <v>11535</v>
      </c>
      <c s="3" t="s">
        <v>1986</v>
      </c>
      <c r="J438" s="26" t="s">
        <v>11095</v>
      </c>
      <c s="3" t="s">
        <v>11098</v>
      </c>
      <c s="31">
        <v>1950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505</v>
      </c>
      <c s="3" t="s">
        <v>11093</v>
      </c>
      <c s="3" t="s">
        <v>8508</v>
      </c>
      <c s="3" t="s">
        <v>1601</v>
      </c>
      <c s="3" t="s">
        <v>54</v>
      </c>
      <c s="3" t="s">
        <v>11536</v>
      </c>
      <c s="3" t="s">
        <v>1986</v>
      </c>
      <c r="J439" s="26" t="s">
        <v>11095</v>
      </c>
      <c s="3" t="s">
        <v>11141</v>
      </c>
      <c s="31">
        <v>1948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506</v>
      </c>
      <c s="3" t="s">
        <v>11093</v>
      </c>
      <c s="3" t="s">
        <v>8508</v>
      </c>
      <c s="3" t="s">
        <v>1601</v>
      </c>
      <c s="3" t="s">
        <v>54</v>
      </c>
      <c s="3" t="s">
        <v>11537</v>
      </c>
      <c s="3" t="s">
        <v>1986</v>
      </c>
      <c r="J440" s="26" t="s">
        <v>11095</v>
      </c>
      <c s="3" t="s">
        <v>11098</v>
      </c>
      <c s="31">
        <v>1951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507</v>
      </c>
      <c s="3" t="s">
        <v>11093</v>
      </c>
      <c s="3" t="s">
        <v>8508</v>
      </c>
      <c s="3" t="s">
        <v>1601</v>
      </c>
      <c s="3" t="s">
        <v>54</v>
      </c>
      <c s="3" t="s">
        <v>11538</v>
      </c>
      <c s="3" t="s">
        <v>1986</v>
      </c>
      <c r="J441" s="26" t="s">
        <v>11095</v>
      </c>
      <c s="3" t="s">
        <v>11141</v>
      </c>
      <c s="31">
        <v>1948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508</v>
      </c>
      <c s="3" t="s">
        <v>11093</v>
      </c>
      <c s="3" t="s">
        <v>8508</v>
      </c>
      <c s="3" t="s">
        <v>1601</v>
      </c>
      <c s="3" t="s">
        <v>54</v>
      </c>
      <c s="3" t="s">
        <v>11539</v>
      </c>
      <c s="3" t="s">
        <v>1986</v>
      </c>
      <c r="J442" s="26" t="s">
        <v>11095</v>
      </c>
      <c s="3" t="s">
        <v>11098</v>
      </c>
      <c s="31">
        <v>1948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509</v>
      </c>
      <c s="3" t="s">
        <v>11093</v>
      </c>
      <c s="3" t="s">
        <v>8508</v>
      </c>
      <c s="3" t="s">
        <v>1601</v>
      </c>
      <c s="3" t="s">
        <v>54</v>
      </c>
      <c s="3" t="s">
        <v>11540</v>
      </c>
      <c s="3" t="s">
        <v>1986</v>
      </c>
      <c r="J443" s="26" t="s">
        <v>11095</v>
      </c>
      <c s="3" t="s">
        <v>11141</v>
      </c>
      <c s="31">
        <v>1949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510</v>
      </c>
      <c s="3" t="s">
        <v>11093</v>
      </c>
      <c s="3" t="s">
        <v>8508</v>
      </c>
      <c s="3" t="s">
        <v>1601</v>
      </c>
      <c s="3" t="s">
        <v>54</v>
      </c>
      <c s="3" t="s">
        <v>11541</v>
      </c>
      <c s="3" t="s">
        <v>1986</v>
      </c>
      <c r="J444" s="26" t="s">
        <v>11095</v>
      </c>
      <c s="3" t="s">
        <v>11141</v>
      </c>
      <c s="31">
        <v>1949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511</v>
      </c>
      <c s="3" t="s">
        <v>11093</v>
      </c>
      <c s="3" t="s">
        <v>8508</v>
      </c>
      <c s="3" t="s">
        <v>1601</v>
      </c>
      <c s="3" t="s">
        <v>54</v>
      </c>
      <c s="3" t="s">
        <v>11542</v>
      </c>
      <c s="3" t="s">
        <v>1986</v>
      </c>
      <c r="J445" s="26" t="s">
        <v>11095</v>
      </c>
      <c s="3" t="s">
        <v>11098</v>
      </c>
      <c s="31">
        <v>1963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512</v>
      </c>
      <c s="3" t="s">
        <v>11093</v>
      </c>
      <c s="3" t="s">
        <v>8508</v>
      </c>
      <c s="3" t="s">
        <v>1601</v>
      </c>
      <c s="3" t="s">
        <v>54</v>
      </c>
      <c s="3" t="s">
        <v>11543</v>
      </c>
      <c s="3" t="s">
        <v>1986</v>
      </c>
      <c r="J446" s="26" t="s">
        <v>11095</v>
      </c>
      <c s="3" t="s">
        <v>11098</v>
      </c>
      <c s="31">
        <v>1963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513</v>
      </c>
      <c s="3" t="s">
        <v>11093</v>
      </c>
      <c s="3" t="s">
        <v>8508</v>
      </c>
      <c s="3" t="s">
        <v>1601</v>
      </c>
      <c s="3" t="s">
        <v>54</v>
      </c>
      <c s="3" t="s">
        <v>11544</v>
      </c>
      <c s="3" t="s">
        <v>1986</v>
      </c>
      <c r="J447" s="26" t="s">
        <v>11095</v>
      </c>
      <c s="3" t="s">
        <v>11141</v>
      </c>
      <c s="31">
        <v>1949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514</v>
      </c>
      <c s="3" t="s">
        <v>11093</v>
      </c>
      <c s="3" t="s">
        <v>8508</v>
      </c>
      <c s="3" t="s">
        <v>1601</v>
      </c>
      <c s="3" t="s">
        <v>54</v>
      </c>
      <c s="3" t="s">
        <v>11545</v>
      </c>
      <c s="3" t="s">
        <v>1986</v>
      </c>
      <c r="J448" s="26" t="s">
        <v>11095</v>
      </c>
      <c s="3" t="s">
        <v>11141</v>
      </c>
      <c s="31">
        <v>1949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515</v>
      </c>
      <c s="3" t="s">
        <v>11093</v>
      </c>
      <c s="3" t="s">
        <v>8508</v>
      </c>
      <c s="3" t="s">
        <v>1601</v>
      </c>
      <c s="3" t="s">
        <v>54</v>
      </c>
      <c s="3" t="s">
        <v>11546</v>
      </c>
      <c s="3" t="s">
        <v>1986</v>
      </c>
      <c r="J449" s="26" t="s">
        <v>11095</v>
      </c>
      <c s="3" t="s">
        <v>11141</v>
      </c>
      <c s="31">
        <v>1949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516</v>
      </c>
      <c s="3" t="s">
        <v>11093</v>
      </c>
      <c s="3" t="s">
        <v>8508</v>
      </c>
      <c s="3" t="s">
        <v>1601</v>
      </c>
      <c s="3" t="s">
        <v>54</v>
      </c>
      <c s="3" t="s">
        <v>11547</v>
      </c>
      <c s="3" t="s">
        <v>1986</v>
      </c>
      <c r="J450" s="26" t="s">
        <v>11095</v>
      </c>
      <c s="3" t="s">
        <v>11141</v>
      </c>
      <c s="31">
        <v>1949</v>
      </c>
      <c s="41">
        <v>0.27000000000000002</v>
      </c>
      <c s="27">
        <v>413100</v>
      </c>
      <c s="42" t="s">
        <v>377</v>
      </c>
    </row>
    <row ht="22.5" customHeight="1">
      <c s="3">
        <v>195</v>
      </c>
      <c s="3">
        <v>517</v>
      </c>
      <c s="3" t="s">
        <v>11093</v>
      </c>
      <c s="3" t="s">
        <v>8508</v>
      </c>
      <c s="3" t="s">
        <v>1601</v>
      </c>
      <c s="3" t="s">
        <v>54</v>
      </c>
      <c s="3" t="s">
        <v>11548</v>
      </c>
      <c s="3" t="s">
        <v>748</v>
      </c>
      <c r="J451" s="26" t="s">
        <v>11095</v>
      </c>
      <c s="3" t="s">
        <v>11098</v>
      </c>
      <c s="31">
        <v>1935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518</v>
      </c>
      <c s="3" t="s">
        <v>11093</v>
      </c>
      <c s="3" t="s">
        <v>8508</v>
      </c>
      <c s="3" t="s">
        <v>1601</v>
      </c>
      <c s="3" t="s">
        <v>54</v>
      </c>
      <c s="3" t="s">
        <v>11549</v>
      </c>
      <c s="3" t="s">
        <v>1986</v>
      </c>
      <c r="J452" s="26" t="s">
        <v>11095</v>
      </c>
      <c s="3" t="s">
        <v>11098</v>
      </c>
      <c s="31">
        <v>1949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519</v>
      </c>
      <c s="3" t="s">
        <v>11093</v>
      </c>
      <c s="3" t="s">
        <v>8508</v>
      </c>
      <c s="3" t="s">
        <v>1601</v>
      </c>
      <c s="3" t="s">
        <v>54</v>
      </c>
      <c s="3" t="s">
        <v>11550</v>
      </c>
      <c s="3" t="s">
        <v>1986</v>
      </c>
      <c r="J453" s="26" t="s">
        <v>11095</v>
      </c>
      <c s="3" t="s">
        <v>11098</v>
      </c>
      <c s="31">
        <v>1951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520</v>
      </c>
      <c s="3" t="s">
        <v>11093</v>
      </c>
      <c s="3" t="s">
        <v>8508</v>
      </c>
      <c s="3" t="s">
        <v>1601</v>
      </c>
      <c s="3" t="s">
        <v>54</v>
      </c>
      <c s="3" t="s">
        <v>11551</v>
      </c>
      <c s="3" t="s">
        <v>1986</v>
      </c>
      <c r="J454" s="26" t="s">
        <v>11095</v>
      </c>
      <c s="3" t="s">
        <v>11098</v>
      </c>
      <c s="31">
        <v>1955</v>
      </c>
      <c s="41">
        <v>0.089999999999999997</v>
      </c>
      <c s="27">
        <v>311400</v>
      </c>
      <c s="42" t="s">
        <v>377</v>
      </c>
    </row>
    <row ht="22.5" customHeight="1">
      <c s="3">
        <v>195</v>
      </c>
      <c s="3">
        <v>521</v>
      </c>
      <c s="3" t="s">
        <v>11093</v>
      </c>
      <c s="3" t="s">
        <v>8508</v>
      </c>
      <c s="3" t="s">
        <v>1601</v>
      </c>
      <c s="3" t="s">
        <v>54</v>
      </c>
      <c s="3" t="s">
        <v>11552</v>
      </c>
      <c s="3" t="s">
        <v>1986</v>
      </c>
      <c r="J455" s="26" t="s">
        <v>11095</v>
      </c>
      <c s="3" t="s">
        <v>11098</v>
      </c>
      <c s="31">
        <v>1951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522</v>
      </c>
      <c s="3" t="s">
        <v>11093</v>
      </c>
      <c s="3" t="s">
        <v>8508</v>
      </c>
      <c s="3" t="s">
        <v>1601</v>
      </c>
      <c s="3" t="s">
        <v>54</v>
      </c>
      <c s="3" t="s">
        <v>11553</v>
      </c>
      <c s="3" t="s">
        <v>1986</v>
      </c>
      <c r="J456" s="26" t="s">
        <v>11095</v>
      </c>
      <c s="3" t="s">
        <v>11141</v>
      </c>
      <c s="31">
        <v>1948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523</v>
      </c>
      <c s="3" t="s">
        <v>11093</v>
      </c>
      <c s="3" t="s">
        <v>8508</v>
      </c>
      <c s="3" t="s">
        <v>1601</v>
      </c>
      <c s="3" t="s">
        <v>54</v>
      </c>
      <c s="3" t="s">
        <v>11554</v>
      </c>
      <c s="3" t="s">
        <v>1986</v>
      </c>
      <c r="J457" s="26" t="s">
        <v>11095</v>
      </c>
      <c s="3" t="s">
        <v>11141</v>
      </c>
      <c s="31">
        <v>1948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524</v>
      </c>
      <c s="3" t="s">
        <v>11093</v>
      </c>
      <c s="3" t="s">
        <v>8508</v>
      </c>
      <c s="3" t="s">
        <v>1601</v>
      </c>
      <c s="3" t="s">
        <v>54</v>
      </c>
      <c s="3" t="s">
        <v>11555</v>
      </c>
      <c s="3" t="s">
        <v>1986</v>
      </c>
      <c r="J458" s="26" t="s">
        <v>11095</v>
      </c>
      <c s="3" t="s">
        <v>11098</v>
      </c>
      <c s="31">
        <v>1955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525</v>
      </c>
      <c s="3" t="s">
        <v>11093</v>
      </c>
      <c s="3" t="s">
        <v>8508</v>
      </c>
      <c s="3" t="s">
        <v>1601</v>
      </c>
      <c s="3" t="s">
        <v>54</v>
      </c>
      <c s="3" t="s">
        <v>11556</v>
      </c>
      <c s="3" t="s">
        <v>1986</v>
      </c>
      <c r="J459" s="26" t="s">
        <v>11095</v>
      </c>
      <c s="3" t="s">
        <v>11141</v>
      </c>
      <c s="31">
        <v>1963</v>
      </c>
      <c s="41">
        <v>0.46000000000000002</v>
      </c>
      <c s="27">
        <v>703800</v>
      </c>
      <c s="42" t="s">
        <v>377</v>
      </c>
    </row>
    <row ht="22.5" customHeight="1">
      <c s="3">
        <v>195</v>
      </c>
      <c s="3">
        <v>526</v>
      </c>
      <c s="3" t="s">
        <v>11093</v>
      </c>
      <c s="3" t="s">
        <v>8508</v>
      </c>
      <c s="3" t="s">
        <v>1601</v>
      </c>
      <c s="3" t="s">
        <v>54</v>
      </c>
      <c s="3" t="s">
        <v>11557</v>
      </c>
      <c s="3" t="s">
        <v>1986</v>
      </c>
      <c r="J460" s="26" t="s">
        <v>11095</v>
      </c>
      <c s="3" t="s">
        <v>11098</v>
      </c>
      <c s="31">
        <v>1948</v>
      </c>
      <c s="41">
        <v>0.13</v>
      </c>
      <c s="27">
        <v>449800</v>
      </c>
      <c s="42" t="s">
        <v>377</v>
      </c>
    </row>
    <row ht="22.5" customHeight="1">
      <c s="3">
        <v>195</v>
      </c>
      <c s="3">
        <v>527</v>
      </c>
      <c s="3" t="s">
        <v>11093</v>
      </c>
      <c s="3" t="s">
        <v>8508</v>
      </c>
      <c s="3" t="s">
        <v>1601</v>
      </c>
      <c s="3" t="s">
        <v>54</v>
      </c>
      <c s="3" t="s">
        <v>11558</v>
      </c>
      <c s="3" t="s">
        <v>1986</v>
      </c>
      <c r="J461" s="26" t="s">
        <v>11095</v>
      </c>
      <c s="3" t="s">
        <v>11098</v>
      </c>
      <c s="31">
        <v>1948</v>
      </c>
      <c s="41">
        <v>0.11</v>
      </c>
      <c s="27">
        <v>380600</v>
      </c>
      <c s="42" t="s">
        <v>377</v>
      </c>
    </row>
    <row ht="22.5" customHeight="1">
      <c s="3">
        <v>195</v>
      </c>
      <c s="3">
        <v>528</v>
      </c>
      <c s="3" t="s">
        <v>11093</v>
      </c>
      <c s="3" t="s">
        <v>8508</v>
      </c>
      <c s="3" t="s">
        <v>1601</v>
      </c>
      <c s="3" t="s">
        <v>54</v>
      </c>
      <c s="3" t="s">
        <v>11559</v>
      </c>
      <c s="3" t="s">
        <v>1986</v>
      </c>
      <c r="J462" s="26" t="s">
        <v>11095</v>
      </c>
      <c s="3" t="s">
        <v>11141</v>
      </c>
      <c s="31">
        <v>1949</v>
      </c>
      <c s="41">
        <v>0.57999999999999996</v>
      </c>
      <c s="27">
        <v>887400</v>
      </c>
      <c s="42" t="s">
        <v>377</v>
      </c>
    </row>
    <row ht="22.5" customHeight="1">
      <c s="3">
        <v>195</v>
      </c>
      <c s="3">
        <v>529</v>
      </c>
      <c s="3" t="s">
        <v>11093</v>
      </c>
      <c s="3" t="s">
        <v>8508</v>
      </c>
      <c s="3" t="s">
        <v>1601</v>
      </c>
      <c s="3" t="s">
        <v>54</v>
      </c>
      <c s="3" t="s">
        <v>11560</v>
      </c>
      <c s="3" t="s">
        <v>1986</v>
      </c>
      <c r="J463" s="26" t="s">
        <v>11095</v>
      </c>
      <c s="3" t="s">
        <v>11141</v>
      </c>
      <c s="31">
        <v>1950</v>
      </c>
      <c s="41">
        <v>0.37</v>
      </c>
      <c s="27">
        <v>566100</v>
      </c>
      <c s="42" t="s">
        <v>377</v>
      </c>
    </row>
    <row ht="22.5" customHeight="1">
      <c s="3">
        <v>195</v>
      </c>
      <c s="3">
        <v>530</v>
      </c>
      <c s="3" t="s">
        <v>11093</v>
      </c>
      <c s="3" t="s">
        <v>8508</v>
      </c>
      <c s="3" t="s">
        <v>1601</v>
      </c>
      <c s="3" t="s">
        <v>54</v>
      </c>
      <c s="3" t="s">
        <v>11561</v>
      </c>
      <c s="3" t="s">
        <v>1986</v>
      </c>
      <c r="J464" s="26" t="s">
        <v>11095</v>
      </c>
      <c s="3" t="s">
        <v>11141</v>
      </c>
      <c s="31">
        <v>1949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531</v>
      </c>
      <c s="3" t="s">
        <v>11093</v>
      </c>
      <c s="3" t="s">
        <v>8508</v>
      </c>
      <c s="3" t="s">
        <v>1601</v>
      </c>
      <c s="3" t="s">
        <v>54</v>
      </c>
      <c s="3" t="s">
        <v>11562</v>
      </c>
      <c s="3" t="s">
        <v>1986</v>
      </c>
      <c r="J465" s="26" t="s">
        <v>11095</v>
      </c>
      <c s="3" t="s">
        <v>11141</v>
      </c>
      <c s="31">
        <v>1948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532</v>
      </c>
      <c s="3" t="s">
        <v>11093</v>
      </c>
      <c s="3" t="s">
        <v>8508</v>
      </c>
      <c s="3" t="s">
        <v>1601</v>
      </c>
      <c s="3" t="s">
        <v>54</v>
      </c>
      <c s="3" t="s">
        <v>11563</v>
      </c>
      <c s="3" t="s">
        <v>1986</v>
      </c>
      <c r="J466" s="26" t="s">
        <v>11095</v>
      </c>
      <c s="3" t="s">
        <v>11141</v>
      </c>
      <c s="31">
        <v>1948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533</v>
      </c>
      <c s="3" t="s">
        <v>11093</v>
      </c>
      <c s="3" t="s">
        <v>8508</v>
      </c>
      <c s="3" t="s">
        <v>1601</v>
      </c>
      <c s="3" t="s">
        <v>54</v>
      </c>
      <c s="3" t="s">
        <v>11564</v>
      </c>
      <c s="3" t="s">
        <v>1986</v>
      </c>
      <c r="J467" s="26" t="s">
        <v>11095</v>
      </c>
      <c s="3" t="s">
        <v>11141</v>
      </c>
      <c s="31">
        <v>1955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534</v>
      </c>
      <c s="3" t="s">
        <v>11093</v>
      </c>
      <c s="3" t="s">
        <v>8508</v>
      </c>
      <c s="3" t="s">
        <v>1601</v>
      </c>
      <c s="3" t="s">
        <v>54</v>
      </c>
      <c s="3" t="s">
        <v>11565</v>
      </c>
      <c s="3" t="s">
        <v>1986</v>
      </c>
      <c r="J468" s="26" t="s">
        <v>11095</v>
      </c>
      <c s="3" t="s">
        <v>11098</v>
      </c>
      <c s="31">
        <v>1953</v>
      </c>
      <c s="41">
        <v>0.13</v>
      </c>
      <c s="27">
        <v>449800</v>
      </c>
      <c s="42" t="s">
        <v>377</v>
      </c>
    </row>
    <row ht="22.5" customHeight="1">
      <c s="3">
        <v>195</v>
      </c>
      <c s="3">
        <v>535</v>
      </c>
      <c s="3" t="s">
        <v>11093</v>
      </c>
      <c s="3" t="s">
        <v>8508</v>
      </c>
      <c s="3" t="s">
        <v>1601</v>
      </c>
      <c s="3" t="s">
        <v>54</v>
      </c>
      <c s="3" t="s">
        <v>11566</v>
      </c>
      <c s="3" t="s">
        <v>1986</v>
      </c>
      <c r="J469" s="26" t="s">
        <v>11095</v>
      </c>
      <c s="3" t="s">
        <v>11141</v>
      </c>
      <c s="31">
        <v>1948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536</v>
      </c>
      <c s="3" t="s">
        <v>11093</v>
      </c>
      <c s="3" t="s">
        <v>8508</v>
      </c>
      <c s="3" t="s">
        <v>1601</v>
      </c>
      <c s="3" t="s">
        <v>54</v>
      </c>
      <c s="3" t="s">
        <v>11567</v>
      </c>
      <c s="3" t="s">
        <v>1986</v>
      </c>
      <c r="J470" s="26" t="s">
        <v>11095</v>
      </c>
      <c s="3" t="s">
        <v>11141</v>
      </c>
      <c s="31">
        <v>1955</v>
      </c>
      <c s="41">
        <v>0.31</v>
      </c>
      <c s="27">
        <v>474300</v>
      </c>
      <c s="42" t="s">
        <v>377</v>
      </c>
    </row>
    <row ht="22.5" customHeight="1">
      <c s="3">
        <v>195</v>
      </c>
      <c s="3">
        <v>537</v>
      </c>
      <c s="3" t="s">
        <v>11093</v>
      </c>
      <c s="3" t="s">
        <v>8508</v>
      </c>
      <c s="3" t="s">
        <v>1601</v>
      </c>
      <c s="3" t="s">
        <v>54</v>
      </c>
      <c s="3" t="s">
        <v>11568</v>
      </c>
      <c s="3" t="s">
        <v>1986</v>
      </c>
      <c r="J471" s="26" t="s">
        <v>11095</v>
      </c>
      <c s="3" t="s">
        <v>11141</v>
      </c>
      <c s="31">
        <v>1955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538</v>
      </c>
      <c s="3" t="s">
        <v>11093</v>
      </c>
      <c s="3" t="s">
        <v>8508</v>
      </c>
      <c s="3" t="s">
        <v>1601</v>
      </c>
      <c s="3" t="s">
        <v>54</v>
      </c>
      <c s="3" t="s">
        <v>11569</v>
      </c>
      <c s="3" t="s">
        <v>1986</v>
      </c>
      <c r="J472" s="26" t="s">
        <v>11095</v>
      </c>
      <c s="3" t="s">
        <v>11098</v>
      </c>
      <c s="31">
        <v>1969</v>
      </c>
      <c s="41">
        <v>0.059999999999999998</v>
      </c>
      <c s="27">
        <v>192000</v>
      </c>
      <c s="42" t="s">
        <v>377</v>
      </c>
    </row>
    <row ht="22.5" customHeight="1">
      <c s="3">
        <v>195</v>
      </c>
      <c s="3">
        <v>539</v>
      </c>
      <c s="3" t="s">
        <v>11093</v>
      </c>
      <c s="3" t="s">
        <v>8508</v>
      </c>
      <c s="3" t="s">
        <v>1601</v>
      </c>
      <c s="3" t="s">
        <v>54</v>
      </c>
      <c s="3" t="s">
        <v>11570</v>
      </c>
      <c s="3" t="s">
        <v>1986</v>
      </c>
      <c r="J473" s="26" t="s">
        <v>11095</v>
      </c>
      <c s="3" t="s">
        <v>11141</v>
      </c>
      <c s="31">
        <v>1952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540</v>
      </c>
      <c s="3" t="s">
        <v>11093</v>
      </c>
      <c s="3" t="s">
        <v>8508</v>
      </c>
      <c s="3" t="s">
        <v>1601</v>
      </c>
      <c s="3" t="s">
        <v>54</v>
      </c>
      <c s="3" t="s">
        <v>11571</v>
      </c>
      <c s="3" t="s">
        <v>1986</v>
      </c>
      <c r="J474" s="26" t="s">
        <v>11095</v>
      </c>
      <c s="3" t="s">
        <v>11098</v>
      </c>
      <c s="31">
        <v>1948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541</v>
      </c>
      <c s="3" t="s">
        <v>11093</v>
      </c>
      <c s="3" t="s">
        <v>8508</v>
      </c>
      <c s="3" t="s">
        <v>1601</v>
      </c>
      <c s="3" t="s">
        <v>54</v>
      </c>
      <c s="3" t="s">
        <v>11572</v>
      </c>
      <c s="3" t="s">
        <v>1986</v>
      </c>
      <c r="J475" s="26" t="s">
        <v>11095</v>
      </c>
      <c s="3" t="s">
        <v>11098</v>
      </c>
      <c s="31">
        <v>1969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542</v>
      </c>
      <c s="3" t="s">
        <v>11093</v>
      </c>
      <c s="3" t="s">
        <v>8508</v>
      </c>
      <c s="3" t="s">
        <v>1601</v>
      </c>
      <c s="3" t="s">
        <v>54</v>
      </c>
      <c s="3" t="s">
        <v>11573</v>
      </c>
      <c s="3" t="s">
        <v>1986</v>
      </c>
      <c r="J476" s="26" t="s">
        <v>11095</v>
      </c>
      <c s="3" t="s">
        <v>11141</v>
      </c>
      <c s="31">
        <v>1952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543</v>
      </c>
      <c s="3" t="s">
        <v>11093</v>
      </c>
      <c s="3" t="s">
        <v>8508</v>
      </c>
      <c s="3" t="s">
        <v>1601</v>
      </c>
      <c s="3" t="s">
        <v>54</v>
      </c>
      <c s="3" t="s">
        <v>11574</v>
      </c>
      <c s="3" t="s">
        <v>1986</v>
      </c>
      <c r="J477" s="26" t="s">
        <v>11095</v>
      </c>
      <c s="3" t="s">
        <v>11098</v>
      </c>
      <c s="31">
        <v>1948</v>
      </c>
      <c s="41">
        <v>0.11</v>
      </c>
      <c s="27">
        <v>380600</v>
      </c>
      <c s="42" t="s">
        <v>377</v>
      </c>
    </row>
    <row ht="22.5" customHeight="1">
      <c s="3">
        <v>195</v>
      </c>
      <c s="3">
        <v>544</v>
      </c>
      <c s="3" t="s">
        <v>11093</v>
      </c>
      <c s="3" t="s">
        <v>8508</v>
      </c>
      <c s="3" t="s">
        <v>1601</v>
      </c>
      <c s="3" t="s">
        <v>54</v>
      </c>
      <c s="3" t="s">
        <v>11575</v>
      </c>
      <c s="3" t="s">
        <v>1986</v>
      </c>
      <c r="J478" s="26" t="s">
        <v>11095</v>
      </c>
      <c s="3" t="s">
        <v>11141</v>
      </c>
      <c s="31">
        <v>1952</v>
      </c>
      <c s="41">
        <v>0.27000000000000002</v>
      </c>
      <c s="27">
        <v>413100</v>
      </c>
      <c s="42" t="s">
        <v>377</v>
      </c>
    </row>
    <row ht="22.5" customHeight="1">
      <c s="3">
        <v>195</v>
      </c>
      <c s="3">
        <v>545</v>
      </c>
      <c s="3" t="s">
        <v>11093</v>
      </c>
      <c s="3" t="s">
        <v>8508</v>
      </c>
      <c s="3" t="s">
        <v>1601</v>
      </c>
      <c s="3" t="s">
        <v>54</v>
      </c>
      <c s="3" t="s">
        <v>11576</v>
      </c>
      <c s="3" t="s">
        <v>1986</v>
      </c>
      <c r="J479" s="26" t="s">
        <v>11095</v>
      </c>
      <c s="3" t="s">
        <v>11098</v>
      </c>
      <c s="31">
        <v>1955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546</v>
      </c>
      <c s="3" t="s">
        <v>11093</v>
      </c>
      <c s="3" t="s">
        <v>8508</v>
      </c>
      <c s="3" t="s">
        <v>1601</v>
      </c>
      <c s="3" t="s">
        <v>54</v>
      </c>
      <c s="3" t="s">
        <v>11577</v>
      </c>
      <c s="3" t="s">
        <v>1986</v>
      </c>
      <c r="J480" s="26" t="s">
        <v>11095</v>
      </c>
      <c s="3" t="s">
        <v>11141</v>
      </c>
      <c s="31">
        <v>1955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547</v>
      </c>
      <c s="3" t="s">
        <v>11093</v>
      </c>
      <c s="3" t="s">
        <v>8508</v>
      </c>
      <c s="3" t="s">
        <v>1601</v>
      </c>
      <c s="3" t="s">
        <v>54</v>
      </c>
      <c s="3" t="s">
        <v>11578</v>
      </c>
      <c s="3" t="s">
        <v>1986</v>
      </c>
      <c r="J481" s="26" t="s">
        <v>11095</v>
      </c>
      <c s="3" t="s">
        <v>11141</v>
      </c>
      <c s="31">
        <v>1955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548</v>
      </c>
      <c s="3" t="s">
        <v>11093</v>
      </c>
      <c s="3" t="s">
        <v>8508</v>
      </c>
      <c s="3" t="s">
        <v>1601</v>
      </c>
      <c s="3" t="s">
        <v>54</v>
      </c>
      <c s="3" t="s">
        <v>11579</v>
      </c>
      <c s="3" t="s">
        <v>1986</v>
      </c>
      <c r="J482" s="26" t="s">
        <v>11095</v>
      </c>
      <c s="3" t="s">
        <v>11141</v>
      </c>
      <c s="31">
        <v>1955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549</v>
      </c>
      <c s="3" t="s">
        <v>11093</v>
      </c>
      <c s="3" t="s">
        <v>8508</v>
      </c>
      <c s="3" t="s">
        <v>1601</v>
      </c>
      <c s="3" t="s">
        <v>54</v>
      </c>
      <c s="3" t="s">
        <v>11580</v>
      </c>
      <c s="3" t="s">
        <v>1986</v>
      </c>
      <c r="J483" s="26" t="s">
        <v>11095</v>
      </c>
      <c s="3" t="s">
        <v>11141</v>
      </c>
      <c s="31">
        <v>1955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550</v>
      </c>
      <c s="3" t="s">
        <v>11093</v>
      </c>
      <c s="3" t="s">
        <v>8508</v>
      </c>
      <c s="3" t="s">
        <v>1601</v>
      </c>
      <c s="3" t="s">
        <v>54</v>
      </c>
      <c s="3" t="s">
        <v>11581</v>
      </c>
      <c s="3" t="s">
        <v>1986</v>
      </c>
      <c r="J484" s="26" t="s">
        <v>11095</v>
      </c>
      <c s="3" t="s">
        <v>11098</v>
      </c>
      <c s="31">
        <v>1965</v>
      </c>
      <c s="41">
        <v>0.11</v>
      </c>
      <c s="27">
        <v>365200</v>
      </c>
      <c s="42" t="s">
        <v>377</v>
      </c>
    </row>
    <row ht="22.5" customHeight="1">
      <c s="3">
        <v>195</v>
      </c>
      <c s="3">
        <v>551</v>
      </c>
      <c s="3" t="s">
        <v>11093</v>
      </c>
      <c s="3" t="s">
        <v>8508</v>
      </c>
      <c s="3" t="s">
        <v>1601</v>
      </c>
      <c s="3" t="s">
        <v>54</v>
      </c>
      <c s="3" t="s">
        <v>11582</v>
      </c>
      <c s="3" t="s">
        <v>1986</v>
      </c>
      <c r="J485" s="26" t="s">
        <v>11095</v>
      </c>
      <c s="3" t="s">
        <v>11098</v>
      </c>
      <c s="31">
        <v>1965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552</v>
      </c>
      <c s="3" t="s">
        <v>11093</v>
      </c>
      <c s="3" t="s">
        <v>8508</v>
      </c>
      <c s="3" t="s">
        <v>1601</v>
      </c>
      <c s="3" t="s">
        <v>54</v>
      </c>
      <c s="3" t="s">
        <v>11583</v>
      </c>
      <c s="3" t="s">
        <v>1986</v>
      </c>
      <c r="J486" s="26" t="s">
        <v>11095</v>
      </c>
      <c s="3" t="s">
        <v>11141</v>
      </c>
      <c s="31">
        <v>1958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553</v>
      </c>
      <c s="3" t="s">
        <v>11093</v>
      </c>
      <c s="3" t="s">
        <v>8508</v>
      </c>
      <c s="3" t="s">
        <v>1601</v>
      </c>
      <c s="3" t="s">
        <v>54</v>
      </c>
      <c s="3" t="s">
        <v>11584</v>
      </c>
      <c s="3" t="s">
        <v>1986</v>
      </c>
      <c r="J487" s="26" t="s">
        <v>11095</v>
      </c>
      <c s="3" t="s">
        <v>11141</v>
      </c>
      <c s="31">
        <v>1955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554</v>
      </c>
      <c s="3" t="s">
        <v>11093</v>
      </c>
      <c s="3" t="s">
        <v>8508</v>
      </c>
      <c s="3" t="s">
        <v>1601</v>
      </c>
      <c s="3" t="s">
        <v>54</v>
      </c>
      <c s="3" t="s">
        <v>11585</v>
      </c>
      <c s="3" t="s">
        <v>1986</v>
      </c>
      <c r="J488" s="26" t="s">
        <v>11095</v>
      </c>
      <c s="3" t="s">
        <v>11141</v>
      </c>
      <c s="31">
        <v>1958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555</v>
      </c>
      <c s="3" t="s">
        <v>11093</v>
      </c>
      <c s="3" t="s">
        <v>8508</v>
      </c>
      <c s="3" t="s">
        <v>1601</v>
      </c>
      <c s="3" t="s">
        <v>54</v>
      </c>
      <c s="3" t="s">
        <v>11586</v>
      </c>
      <c s="3" t="s">
        <v>1986</v>
      </c>
      <c r="J489" s="26" t="s">
        <v>11095</v>
      </c>
      <c s="3" t="s">
        <v>11141</v>
      </c>
      <c s="31">
        <v>1955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556</v>
      </c>
      <c s="3" t="s">
        <v>11093</v>
      </c>
      <c s="3" t="s">
        <v>8508</v>
      </c>
      <c s="3" t="s">
        <v>1601</v>
      </c>
      <c s="3" t="s">
        <v>54</v>
      </c>
      <c s="3" t="s">
        <v>11587</v>
      </c>
      <c s="3" t="s">
        <v>1986</v>
      </c>
      <c r="J490" s="26" t="s">
        <v>11095</v>
      </c>
      <c s="3" t="s">
        <v>11098</v>
      </c>
      <c s="31">
        <v>1965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557</v>
      </c>
      <c s="3" t="s">
        <v>11093</v>
      </c>
      <c s="3" t="s">
        <v>8508</v>
      </c>
      <c s="3" t="s">
        <v>1601</v>
      </c>
      <c s="3" t="s">
        <v>54</v>
      </c>
      <c s="3" t="s">
        <v>11588</v>
      </c>
      <c s="3" t="s">
        <v>1986</v>
      </c>
      <c r="J491" s="26" t="s">
        <v>11095</v>
      </c>
      <c s="3" t="s">
        <v>11141</v>
      </c>
      <c s="31">
        <v>1958</v>
      </c>
      <c s="41">
        <v>0.16</v>
      </c>
      <c s="27">
        <v>244800</v>
      </c>
      <c s="42" t="s">
        <v>377</v>
      </c>
    </row>
    <row ht="22.5" customHeight="1">
      <c s="3">
        <v>195</v>
      </c>
      <c s="3">
        <v>558</v>
      </c>
      <c s="3" t="s">
        <v>11093</v>
      </c>
      <c s="3" t="s">
        <v>8508</v>
      </c>
      <c s="3" t="s">
        <v>1601</v>
      </c>
      <c s="3" t="s">
        <v>54</v>
      </c>
      <c s="3" t="s">
        <v>11589</v>
      </c>
      <c s="3" t="s">
        <v>1986</v>
      </c>
      <c r="J492" s="26" t="s">
        <v>11095</v>
      </c>
      <c s="3" t="s">
        <v>11141</v>
      </c>
      <c s="31">
        <v>1952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559</v>
      </c>
      <c s="3" t="s">
        <v>11093</v>
      </c>
      <c s="3" t="s">
        <v>8508</v>
      </c>
      <c s="3" t="s">
        <v>1601</v>
      </c>
      <c s="3" t="s">
        <v>54</v>
      </c>
      <c s="3" t="s">
        <v>11590</v>
      </c>
      <c s="3" t="s">
        <v>1986</v>
      </c>
      <c r="J493" s="26" t="s">
        <v>11095</v>
      </c>
      <c s="3" t="s">
        <v>11141</v>
      </c>
      <c s="31">
        <v>1955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560</v>
      </c>
      <c s="3" t="s">
        <v>11093</v>
      </c>
      <c s="3" t="s">
        <v>8508</v>
      </c>
      <c s="3" t="s">
        <v>1601</v>
      </c>
      <c s="3" t="s">
        <v>54</v>
      </c>
      <c s="3" t="s">
        <v>11591</v>
      </c>
      <c s="3" t="s">
        <v>1986</v>
      </c>
      <c r="J494" s="26" t="s">
        <v>11095</v>
      </c>
      <c s="3" t="s">
        <v>11141</v>
      </c>
      <c s="31">
        <v>1958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561</v>
      </c>
      <c s="3" t="s">
        <v>11093</v>
      </c>
      <c s="3" t="s">
        <v>8508</v>
      </c>
      <c s="3" t="s">
        <v>1601</v>
      </c>
      <c s="3" t="s">
        <v>54</v>
      </c>
      <c s="3" t="s">
        <v>11592</v>
      </c>
      <c s="3" t="s">
        <v>1986</v>
      </c>
      <c r="J495" s="26" t="s">
        <v>11095</v>
      </c>
      <c s="3" t="s">
        <v>11141</v>
      </c>
      <c s="31">
        <v>1952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562</v>
      </c>
      <c s="3" t="s">
        <v>11093</v>
      </c>
      <c s="3" t="s">
        <v>8508</v>
      </c>
      <c s="3" t="s">
        <v>1601</v>
      </c>
      <c s="3" t="s">
        <v>54</v>
      </c>
      <c s="3" t="s">
        <v>11593</v>
      </c>
      <c s="3" t="s">
        <v>1986</v>
      </c>
      <c r="J496" s="26" t="s">
        <v>11095</v>
      </c>
      <c s="3" t="s">
        <v>11098</v>
      </c>
      <c s="31">
        <v>1924</v>
      </c>
      <c s="41">
        <v>0.029999999999999999</v>
      </c>
      <c s="27">
        <v>103800</v>
      </c>
      <c s="42" t="s">
        <v>377</v>
      </c>
    </row>
    <row ht="22.5" customHeight="1">
      <c s="3">
        <v>195</v>
      </c>
      <c s="3">
        <v>563</v>
      </c>
      <c s="3" t="s">
        <v>11093</v>
      </c>
      <c s="3" t="s">
        <v>8508</v>
      </c>
      <c s="3" t="s">
        <v>1601</v>
      </c>
      <c s="3" t="s">
        <v>54</v>
      </c>
      <c s="3" t="s">
        <v>11594</v>
      </c>
      <c s="3" t="s">
        <v>1986</v>
      </c>
      <c r="J497" s="26" t="s">
        <v>11095</v>
      </c>
      <c s="3" t="s">
        <v>11141</v>
      </c>
      <c s="31">
        <v>1958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564</v>
      </c>
      <c s="3" t="s">
        <v>11093</v>
      </c>
      <c s="3" t="s">
        <v>8508</v>
      </c>
      <c s="3" t="s">
        <v>1601</v>
      </c>
      <c s="3" t="s">
        <v>54</v>
      </c>
      <c s="3" t="s">
        <v>11595</v>
      </c>
      <c s="3" t="s">
        <v>1986</v>
      </c>
      <c r="J498" s="26" t="s">
        <v>11095</v>
      </c>
      <c s="3" t="s">
        <v>11141</v>
      </c>
      <c s="31">
        <v>1949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565</v>
      </c>
      <c s="3" t="s">
        <v>11093</v>
      </c>
      <c s="3" t="s">
        <v>8508</v>
      </c>
      <c s="3" t="s">
        <v>1601</v>
      </c>
      <c s="3" t="s">
        <v>54</v>
      </c>
      <c s="3" t="s">
        <v>11596</v>
      </c>
      <c s="3" t="s">
        <v>1986</v>
      </c>
      <c r="J499" s="26" t="s">
        <v>11095</v>
      </c>
      <c s="3" t="s">
        <v>11141</v>
      </c>
      <c s="31">
        <v>1958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567</v>
      </c>
      <c s="3" t="s">
        <v>11093</v>
      </c>
      <c s="3" t="s">
        <v>8508</v>
      </c>
      <c s="3" t="s">
        <v>1601</v>
      </c>
      <c s="3" t="s">
        <v>54</v>
      </c>
      <c s="3" t="s">
        <v>11597</v>
      </c>
      <c s="3" t="s">
        <v>1986</v>
      </c>
      <c r="J500" s="26" t="s">
        <v>11095</v>
      </c>
      <c s="3" t="s">
        <v>11098</v>
      </c>
      <c s="31">
        <v>1974</v>
      </c>
      <c s="41">
        <v>0.17999999999999999</v>
      </c>
      <c s="27">
        <v>556200</v>
      </c>
      <c s="42" t="s">
        <v>377</v>
      </c>
    </row>
    <row ht="22.5" customHeight="1">
      <c s="3">
        <v>195</v>
      </c>
      <c s="3">
        <v>568</v>
      </c>
      <c s="3" t="s">
        <v>11093</v>
      </c>
      <c s="3" t="s">
        <v>8508</v>
      </c>
      <c s="3" t="s">
        <v>1601</v>
      </c>
      <c s="3" t="s">
        <v>54</v>
      </c>
      <c s="3" t="s">
        <v>11598</v>
      </c>
      <c s="3" t="s">
        <v>1986</v>
      </c>
      <c r="J501" s="26" t="s">
        <v>11095</v>
      </c>
      <c s="3" t="s">
        <v>11141</v>
      </c>
      <c s="31">
        <v>1952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569</v>
      </c>
      <c s="3" t="s">
        <v>11093</v>
      </c>
      <c s="3" t="s">
        <v>8508</v>
      </c>
      <c s="3" t="s">
        <v>1601</v>
      </c>
      <c s="3" t="s">
        <v>54</v>
      </c>
      <c s="3" t="s">
        <v>11599</v>
      </c>
      <c s="3" t="s">
        <v>1986</v>
      </c>
      <c r="J502" s="26" t="s">
        <v>11095</v>
      </c>
      <c s="3" t="s">
        <v>11098</v>
      </c>
      <c s="31">
        <v>1963</v>
      </c>
      <c s="41">
        <v>0.17999999999999999</v>
      </c>
      <c s="27">
        <v>597600</v>
      </c>
      <c s="42" t="s">
        <v>377</v>
      </c>
    </row>
    <row ht="22.5" customHeight="1">
      <c s="3">
        <v>195</v>
      </c>
      <c s="3">
        <v>570</v>
      </c>
      <c s="3" t="s">
        <v>11093</v>
      </c>
      <c s="3" t="s">
        <v>8508</v>
      </c>
      <c s="3" t="s">
        <v>1601</v>
      </c>
      <c s="3" t="s">
        <v>54</v>
      </c>
      <c s="3" t="s">
        <v>11600</v>
      </c>
      <c s="3" t="s">
        <v>1986</v>
      </c>
      <c r="J503" s="26" t="s">
        <v>11095</v>
      </c>
      <c s="3" t="s">
        <v>11141</v>
      </c>
      <c s="31">
        <v>1955</v>
      </c>
      <c s="41">
        <v>0.20999999999999999</v>
      </c>
      <c s="27">
        <v>321300</v>
      </c>
      <c s="42" t="s">
        <v>377</v>
      </c>
    </row>
    <row ht="22.5" customHeight="1">
      <c s="3">
        <v>195</v>
      </c>
      <c s="3">
        <v>571</v>
      </c>
      <c s="3" t="s">
        <v>11093</v>
      </c>
      <c s="3" t="s">
        <v>8508</v>
      </c>
      <c s="3" t="s">
        <v>1601</v>
      </c>
      <c s="3" t="s">
        <v>54</v>
      </c>
      <c s="3" t="s">
        <v>11601</v>
      </c>
      <c s="3" t="s">
        <v>1986</v>
      </c>
      <c r="J504" s="26" t="s">
        <v>11095</v>
      </c>
      <c s="3" t="s">
        <v>11141</v>
      </c>
      <c s="31">
        <v>1955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572</v>
      </c>
      <c s="3" t="s">
        <v>11093</v>
      </c>
      <c s="3" t="s">
        <v>8508</v>
      </c>
      <c s="3" t="s">
        <v>1601</v>
      </c>
      <c s="3" t="s">
        <v>54</v>
      </c>
      <c s="3" t="s">
        <v>11602</v>
      </c>
      <c s="3" t="s">
        <v>1986</v>
      </c>
      <c r="J505" s="26" t="s">
        <v>11095</v>
      </c>
      <c s="3" t="s">
        <v>11141</v>
      </c>
      <c s="31">
        <v>1955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573</v>
      </c>
      <c s="3" t="s">
        <v>11093</v>
      </c>
      <c s="3" t="s">
        <v>8508</v>
      </c>
      <c s="3" t="s">
        <v>1601</v>
      </c>
      <c s="3" t="s">
        <v>54</v>
      </c>
      <c s="3" t="s">
        <v>11603</v>
      </c>
      <c s="3" t="s">
        <v>1986</v>
      </c>
      <c r="J506" s="26" t="s">
        <v>11095</v>
      </c>
      <c s="3" t="s">
        <v>11141</v>
      </c>
      <c s="31">
        <v>1955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574</v>
      </c>
      <c s="3" t="s">
        <v>11093</v>
      </c>
      <c s="3" t="s">
        <v>8508</v>
      </c>
      <c s="3" t="s">
        <v>1601</v>
      </c>
      <c s="3" t="s">
        <v>54</v>
      </c>
      <c s="3" t="s">
        <v>11604</v>
      </c>
      <c s="3" t="s">
        <v>1986</v>
      </c>
      <c r="J507" s="26" t="s">
        <v>11095</v>
      </c>
      <c s="3" t="s">
        <v>11141</v>
      </c>
      <c s="31">
        <v>1949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575</v>
      </c>
      <c s="3" t="s">
        <v>11093</v>
      </c>
      <c s="3" t="s">
        <v>8508</v>
      </c>
      <c s="3" t="s">
        <v>1601</v>
      </c>
      <c s="3" t="s">
        <v>54</v>
      </c>
      <c s="3" t="s">
        <v>11605</v>
      </c>
      <c s="3" t="s">
        <v>1986</v>
      </c>
      <c r="J508" s="26" t="s">
        <v>11095</v>
      </c>
      <c s="3" t="s">
        <v>11141</v>
      </c>
      <c s="31">
        <v>1968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576</v>
      </c>
      <c s="3" t="s">
        <v>11093</v>
      </c>
      <c s="3" t="s">
        <v>8508</v>
      </c>
      <c s="3" t="s">
        <v>1601</v>
      </c>
      <c s="3" t="s">
        <v>54</v>
      </c>
      <c s="3" t="s">
        <v>11606</v>
      </c>
      <c s="3" t="s">
        <v>1986</v>
      </c>
      <c r="J509" s="26" t="s">
        <v>11095</v>
      </c>
      <c s="3" t="s">
        <v>11141</v>
      </c>
      <c s="31">
        <v>1968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577</v>
      </c>
      <c s="3" t="s">
        <v>11093</v>
      </c>
      <c s="3" t="s">
        <v>8508</v>
      </c>
      <c s="3" t="s">
        <v>1601</v>
      </c>
      <c s="3" t="s">
        <v>54</v>
      </c>
      <c s="3" t="s">
        <v>11607</v>
      </c>
      <c s="3" t="s">
        <v>1986</v>
      </c>
      <c r="J510" s="26" t="s">
        <v>11095</v>
      </c>
      <c s="3" t="s">
        <v>11141</v>
      </c>
      <c s="31">
        <v>1968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578</v>
      </c>
      <c s="3" t="s">
        <v>11093</v>
      </c>
      <c s="3" t="s">
        <v>8508</v>
      </c>
      <c s="3" t="s">
        <v>1601</v>
      </c>
      <c s="3" t="s">
        <v>54</v>
      </c>
      <c s="3" t="s">
        <v>11608</v>
      </c>
      <c s="3" t="s">
        <v>1986</v>
      </c>
      <c r="J511" s="26" t="s">
        <v>11095</v>
      </c>
      <c s="3" t="s">
        <v>11141</v>
      </c>
      <c s="31">
        <v>1949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579</v>
      </c>
      <c s="3" t="s">
        <v>11093</v>
      </c>
      <c s="3" t="s">
        <v>8508</v>
      </c>
      <c s="3" t="s">
        <v>1601</v>
      </c>
      <c s="3" t="s">
        <v>54</v>
      </c>
      <c s="3" t="s">
        <v>11609</v>
      </c>
      <c s="3" t="s">
        <v>1986</v>
      </c>
      <c r="J512" s="26" t="s">
        <v>11095</v>
      </c>
      <c s="3" t="s">
        <v>11141</v>
      </c>
      <c s="31">
        <v>1968</v>
      </c>
      <c s="41">
        <v>0.17000000000000001</v>
      </c>
      <c s="27">
        <v>260100</v>
      </c>
      <c s="42" t="s">
        <v>377</v>
      </c>
    </row>
    <row ht="22.5" customHeight="1">
      <c s="3">
        <v>195</v>
      </c>
      <c s="3">
        <v>580</v>
      </c>
      <c s="3" t="s">
        <v>11093</v>
      </c>
      <c s="3" t="s">
        <v>8508</v>
      </c>
      <c s="3" t="s">
        <v>1601</v>
      </c>
      <c s="3" t="s">
        <v>54</v>
      </c>
      <c s="3" t="s">
        <v>11610</v>
      </c>
      <c s="3" t="s">
        <v>1986</v>
      </c>
      <c r="J513" s="26" t="s">
        <v>11095</v>
      </c>
      <c s="3" t="s">
        <v>11098</v>
      </c>
      <c s="31">
        <v>1924</v>
      </c>
      <c s="41">
        <v>0.14000000000000001</v>
      </c>
      <c s="27">
        <v>484400</v>
      </c>
      <c s="42" t="s">
        <v>377</v>
      </c>
    </row>
    <row ht="22.5" customHeight="1">
      <c s="3">
        <v>195</v>
      </c>
      <c s="3">
        <v>581</v>
      </c>
      <c s="3" t="s">
        <v>11093</v>
      </c>
      <c s="3" t="s">
        <v>8508</v>
      </c>
      <c s="3" t="s">
        <v>1601</v>
      </c>
      <c s="3" t="s">
        <v>54</v>
      </c>
      <c s="3" t="s">
        <v>11611</v>
      </c>
      <c s="3" t="s">
        <v>1986</v>
      </c>
      <c r="J514" s="26" t="s">
        <v>11095</v>
      </c>
      <c s="3" t="s">
        <v>11141</v>
      </c>
      <c s="31">
        <v>1949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582</v>
      </c>
      <c s="3" t="s">
        <v>11093</v>
      </c>
      <c s="3" t="s">
        <v>8508</v>
      </c>
      <c s="3" t="s">
        <v>1601</v>
      </c>
      <c s="3" t="s">
        <v>54</v>
      </c>
      <c s="3" t="s">
        <v>11612</v>
      </c>
      <c s="3" t="s">
        <v>1986</v>
      </c>
      <c r="J515" s="26" t="s">
        <v>11095</v>
      </c>
      <c s="3" t="s">
        <v>11141</v>
      </c>
      <c s="31">
        <v>1949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583</v>
      </c>
      <c s="3" t="s">
        <v>11093</v>
      </c>
      <c s="3" t="s">
        <v>8508</v>
      </c>
      <c s="3" t="s">
        <v>1601</v>
      </c>
      <c s="3" t="s">
        <v>54</v>
      </c>
      <c s="3" t="s">
        <v>11613</v>
      </c>
      <c s="3" t="s">
        <v>1986</v>
      </c>
      <c r="J516" s="26" t="s">
        <v>11095</v>
      </c>
      <c s="3" t="s">
        <v>11141</v>
      </c>
      <c s="31">
        <v>1968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584</v>
      </c>
      <c s="3" t="s">
        <v>11093</v>
      </c>
      <c s="3" t="s">
        <v>8508</v>
      </c>
      <c s="3" t="s">
        <v>1601</v>
      </c>
      <c s="3" t="s">
        <v>54</v>
      </c>
      <c s="3" t="s">
        <v>11614</v>
      </c>
      <c s="3" t="s">
        <v>1986</v>
      </c>
      <c r="J517" s="26" t="s">
        <v>11095</v>
      </c>
      <c s="3" t="s">
        <v>11096</v>
      </c>
      <c s="31">
        <v>1972</v>
      </c>
      <c s="41">
        <v>0.029999999999999999</v>
      </c>
      <c s="27">
        <v>122700</v>
      </c>
      <c s="42" t="s">
        <v>377</v>
      </c>
    </row>
    <row ht="22.5" customHeight="1">
      <c s="3">
        <v>195</v>
      </c>
      <c s="3">
        <v>585</v>
      </c>
      <c s="3" t="s">
        <v>11093</v>
      </c>
      <c s="3" t="s">
        <v>8508</v>
      </c>
      <c s="3" t="s">
        <v>1601</v>
      </c>
      <c s="3" t="s">
        <v>54</v>
      </c>
      <c s="3" t="s">
        <v>11615</v>
      </c>
      <c s="3" t="s">
        <v>1986</v>
      </c>
      <c r="J518" s="26" t="s">
        <v>11095</v>
      </c>
      <c s="3" t="s">
        <v>11141</v>
      </c>
      <c s="31">
        <v>1949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586</v>
      </c>
      <c s="3" t="s">
        <v>11093</v>
      </c>
      <c s="3" t="s">
        <v>8508</v>
      </c>
      <c s="3" t="s">
        <v>1601</v>
      </c>
      <c s="3" t="s">
        <v>54</v>
      </c>
      <c s="3" t="s">
        <v>11616</v>
      </c>
      <c s="3" t="s">
        <v>1986</v>
      </c>
      <c r="J519" s="26" t="s">
        <v>11095</v>
      </c>
      <c s="3" t="s">
        <v>11141</v>
      </c>
      <c s="31">
        <v>1949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588</v>
      </c>
      <c s="3" t="s">
        <v>11093</v>
      </c>
      <c s="3" t="s">
        <v>8508</v>
      </c>
      <c s="3" t="s">
        <v>1601</v>
      </c>
      <c s="3" t="s">
        <v>54</v>
      </c>
      <c s="3" t="s">
        <v>11617</v>
      </c>
      <c s="3" t="s">
        <v>1986</v>
      </c>
      <c r="J520" s="26" t="s">
        <v>11095</v>
      </c>
      <c s="3" t="s">
        <v>11141</v>
      </c>
      <c s="31">
        <v>1949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589</v>
      </c>
      <c s="3" t="s">
        <v>11093</v>
      </c>
      <c s="3" t="s">
        <v>8508</v>
      </c>
      <c s="3" t="s">
        <v>1601</v>
      </c>
      <c s="3" t="s">
        <v>54</v>
      </c>
      <c s="3" t="s">
        <v>11618</v>
      </c>
      <c s="3" t="s">
        <v>1986</v>
      </c>
      <c r="J521" s="26" t="s">
        <v>11095</v>
      </c>
      <c s="3" t="s">
        <v>11141</v>
      </c>
      <c s="31">
        <v>1949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591</v>
      </c>
      <c s="3" t="s">
        <v>11093</v>
      </c>
      <c s="3" t="s">
        <v>8508</v>
      </c>
      <c s="3" t="s">
        <v>1601</v>
      </c>
      <c s="3" t="s">
        <v>54</v>
      </c>
      <c s="3" t="s">
        <v>11619</v>
      </c>
      <c s="3" t="s">
        <v>1986</v>
      </c>
      <c r="J522" s="26" t="s">
        <v>11095</v>
      </c>
      <c s="3" t="s">
        <v>11141</v>
      </c>
      <c s="31">
        <v>1949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592</v>
      </c>
      <c s="3" t="s">
        <v>11093</v>
      </c>
      <c s="3" t="s">
        <v>8508</v>
      </c>
      <c s="3" t="s">
        <v>1601</v>
      </c>
      <c s="3" t="s">
        <v>54</v>
      </c>
      <c s="3" t="s">
        <v>11620</v>
      </c>
      <c s="3" t="s">
        <v>1986</v>
      </c>
      <c r="J523" s="26" t="s">
        <v>11095</v>
      </c>
      <c s="3" t="s">
        <v>11141</v>
      </c>
      <c s="31">
        <v>1949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593</v>
      </c>
      <c s="3" t="s">
        <v>11093</v>
      </c>
      <c s="3" t="s">
        <v>8508</v>
      </c>
      <c s="3" t="s">
        <v>1601</v>
      </c>
      <c s="3" t="s">
        <v>54</v>
      </c>
      <c s="3" t="s">
        <v>11621</v>
      </c>
      <c s="3" t="s">
        <v>1986</v>
      </c>
      <c r="J524" s="26" t="s">
        <v>11095</v>
      </c>
      <c s="3" t="s">
        <v>11141</v>
      </c>
      <c s="31">
        <v>1949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594</v>
      </c>
      <c s="3" t="s">
        <v>11093</v>
      </c>
      <c s="3" t="s">
        <v>8508</v>
      </c>
      <c s="3" t="s">
        <v>1601</v>
      </c>
      <c s="3" t="s">
        <v>54</v>
      </c>
      <c s="3" t="s">
        <v>11622</v>
      </c>
      <c s="3" t="s">
        <v>1986</v>
      </c>
      <c r="J525" s="26" t="s">
        <v>11095</v>
      </c>
      <c s="3" t="s">
        <v>11141</v>
      </c>
      <c s="31">
        <v>1953</v>
      </c>
      <c s="41">
        <v>0.23000000000000001</v>
      </c>
      <c s="27">
        <v>351900</v>
      </c>
      <c s="42" t="s">
        <v>377</v>
      </c>
    </row>
    <row ht="22.5" customHeight="1">
      <c s="3">
        <v>195</v>
      </c>
      <c s="3">
        <v>595</v>
      </c>
      <c s="3" t="s">
        <v>11093</v>
      </c>
      <c s="3" t="s">
        <v>8508</v>
      </c>
      <c s="3" t="s">
        <v>1601</v>
      </c>
      <c s="3" t="s">
        <v>54</v>
      </c>
      <c s="3" t="s">
        <v>11623</v>
      </c>
      <c s="3" t="s">
        <v>1986</v>
      </c>
      <c r="J526" s="26" t="s">
        <v>11095</v>
      </c>
      <c s="3" t="s">
        <v>11141</v>
      </c>
      <c s="31">
        <v>1949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596</v>
      </c>
      <c s="3" t="s">
        <v>11093</v>
      </c>
      <c s="3" t="s">
        <v>8508</v>
      </c>
      <c s="3" t="s">
        <v>1601</v>
      </c>
      <c s="3" t="s">
        <v>54</v>
      </c>
      <c s="3" t="s">
        <v>11624</v>
      </c>
      <c s="3" t="s">
        <v>1986</v>
      </c>
      <c r="J527" s="26" t="s">
        <v>11095</v>
      </c>
      <c s="3" t="s">
        <v>11141</v>
      </c>
      <c s="31">
        <v>1953</v>
      </c>
      <c s="41">
        <v>0.23999999999999999</v>
      </c>
      <c s="27">
        <v>367200</v>
      </c>
      <c s="42" t="s">
        <v>377</v>
      </c>
    </row>
    <row ht="22.5" customHeight="1">
      <c s="3">
        <v>195</v>
      </c>
      <c s="3">
        <v>597</v>
      </c>
      <c s="3" t="s">
        <v>11093</v>
      </c>
      <c s="3" t="s">
        <v>8508</v>
      </c>
      <c s="3" t="s">
        <v>1601</v>
      </c>
      <c s="3" t="s">
        <v>54</v>
      </c>
      <c s="3" t="s">
        <v>11625</v>
      </c>
      <c s="3" t="s">
        <v>1986</v>
      </c>
      <c r="J528" s="26" t="s">
        <v>11095</v>
      </c>
      <c s="3" t="s">
        <v>11141</v>
      </c>
      <c s="31">
        <v>1953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598</v>
      </c>
      <c s="3" t="s">
        <v>11093</v>
      </c>
      <c s="3" t="s">
        <v>8508</v>
      </c>
      <c s="3" t="s">
        <v>1601</v>
      </c>
      <c s="3" t="s">
        <v>54</v>
      </c>
      <c s="3" t="s">
        <v>11626</v>
      </c>
      <c s="3" t="s">
        <v>1986</v>
      </c>
      <c r="J529" s="26" t="s">
        <v>11095</v>
      </c>
      <c s="3" t="s">
        <v>11098</v>
      </c>
      <c s="31">
        <v>1965</v>
      </c>
      <c s="41">
        <v>0.059999999999999998</v>
      </c>
      <c s="27">
        <v>199200</v>
      </c>
      <c s="42" t="s">
        <v>377</v>
      </c>
    </row>
    <row ht="22.5" customHeight="1">
      <c s="3">
        <v>195</v>
      </c>
      <c s="3">
        <v>599</v>
      </c>
      <c s="3" t="s">
        <v>11093</v>
      </c>
      <c s="3" t="s">
        <v>8508</v>
      </c>
      <c s="3" t="s">
        <v>1601</v>
      </c>
      <c s="3" t="s">
        <v>54</v>
      </c>
      <c s="3" t="s">
        <v>11627</v>
      </c>
      <c s="3" t="s">
        <v>1986</v>
      </c>
      <c r="J530" s="26" t="s">
        <v>11095</v>
      </c>
      <c s="3" t="s">
        <v>11141</v>
      </c>
      <c s="31">
        <v>1953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600</v>
      </c>
      <c s="3" t="s">
        <v>11093</v>
      </c>
      <c s="3" t="s">
        <v>8508</v>
      </c>
      <c s="3" t="s">
        <v>1601</v>
      </c>
      <c s="3" t="s">
        <v>54</v>
      </c>
      <c s="3" t="s">
        <v>11628</v>
      </c>
      <c s="3" t="s">
        <v>1986</v>
      </c>
      <c r="J531" s="26" t="s">
        <v>11095</v>
      </c>
      <c s="3" t="s">
        <v>11141</v>
      </c>
      <c s="31">
        <v>1953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601</v>
      </c>
      <c s="3" t="s">
        <v>11093</v>
      </c>
      <c s="3" t="s">
        <v>8508</v>
      </c>
      <c s="3" t="s">
        <v>1601</v>
      </c>
      <c s="3" t="s">
        <v>54</v>
      </c>
      <c s="3" t="s">
        <v>11629</v>
      </c>
      <c s="3" t="s">
        <v>1986</v>
      </c>
      <c r="J532" s="26" t="s">
        <v>11095</v>
      </c>
      <c s="3" t="s">
        <v>11141</v>
      </c>
      <c s="31">
        <v>1953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602</v>
      </c>
      <c s="3" t="s">
        <v>11093</v>
      </c>
      <c s="3" t="s">
        <v>8508</v>
      </c>
      <c s="3" t="s">
        <v>1601</v>
      </c>
      <c s="3" t="s">
        <v>54</v>
      </c>
      <c s="3" t="s">
        <v>11630</v>
      </c>
      <c s="3" t="s">
        <v>1986</v>
      </c>
      <c r="J533" s="26" t="s">
        <v>11095</v>
      </c>
      <c s="3" t="s">
        <v>11141</v>
      </c>
      <c s="31">
        <v>1953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603</v>
      </c>
      <c s="3" t="s">
        <v>11093</v>
      </c>
      <c s="3" t="s">
        <v>8508</v>
      </c>
      <c s="3" t="s">
        <v>1601</v>
      </c>
      <c s="3" t="s">
        <v>54</v>
      </c>
      <c s="3" t="s">
        <v>11631</v>
      </c>
      <c s="3" t="s">
        <v>1986</v>
      </c>
      <c r="J534" s="26" t="s">
        <v>11095</v>
      </c>
      <c s="3" t="s">
        <v>11141</v>
      </c>
      <c s="31">
        <v>1968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604</v>
      </c>
      <c s="3" t="s">
        <v>11093</v>
      </c>
      <c s="3" t="s">
        <v>8508</v>
      </c>
      <c s="3" t="s">
        <v>1601</v>
      </c>
      <c s="3" t="s">
        <v>54</v>
      </c>
      <c s="3" t="s">
        <v>11632</v>
      </c>
      <c s="3" t="s">
        <v>1986</v>
      </c>
      <c r="J535" s="26" t="s">
        <v>11095</v>
      </c>
      <c s="3" t="s">
        <v>11141</v>
      </c>
      <c s="31">
        <v>1953</v>
      </c>
      <c s="41">
        <v>0.10000000000000001</v>
      </c>
      <c s="27">
        <v>153000</v>
      </c>
      <c s="42" t="s">
        <v>377</v>
      </c>
    </row>
    <row ht="22.5" customHeight="1">
      <c s="3">
        <v>195</v>
      </c>
      <c s="3">
        <v>605</v>
      </c>
      <c s="3" t="s">
        <v>11093</v>
      </c>
      <c s="3" t="s">
        <v>8508</v>
      </c>
      <c s="3" t="s">
        <v>1601</v>
      </c>
      <c s="3" t="s">
        <v>54</v>
      </c>
      <c s="3" t="s">
        <v>11633</v>
      </c>
      <c s="3" t="s">
        <v>1986</v>
      </c>
      <c r="J536" s="26" t="s">
        <v>11095</v>
      </c>
      <c s="3" t="s">
        <v>11141</v>
      </c>
      <c s="31">
        <v>1968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606</v>
      </c>
      <c s="3" t="s">
        <v>11093</v>
      </c>
      <c s="3" t="s">
        <v>8508</v>
      </c>
      <c s="3" t="s">
        <v>1601</v>
      </c>
      <c s="3" t="s">
        <v>54</v>
      </c>
      <c s="3" t="s">
        <v>11634</v>
      </c>
      <c s="3" t="s">
        <v>1986</v>
      </c>
      <c r="J537" s="26" t="s">
        <v>11095</v>
      </c>
      <c s="3" t="s">
        <v>11141</v>
      </c>
      <c s="31">
        <v>1953</v>
      </c>
      <c s="41">
        <v>0.14000000000000001</v>
      </c>
      <c s="27">
        <v>214200</v>
      </c>
      <c s="42" t="s">
        <v>377</v>
      </c>
    </row>
    <row ht="22.5" customHeight="1">
      <c s="3">
        <v>195</v>
      </c>
      <c s="3">
        <v>607</v>
      </c>
      <c s="3" t="s">
        <v>11093</v>
      </c>
      <c s="3" t="s">
        <v>8508</v>
      </c>
      <c s="3" t="s">
        <v>1601</v>
      </c>
      <c s="3" t="s">
        <v>54</v>
      </c>
      <c s="3" t="s">
        <v>11635</v>
      </c>
      <c s="3" t="s">
        <v>1986</v>
      </c>
      <c r="J538" s="26" t="s">
        <v>11095</v>
      </c>
      <c s="3" t="s">
        <v>11141</v>
      </c>
      <c s="31">
        <v>1968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608</v>
      </c>
      <c s="3" t="s">
        <v>11093</v>
      </c>
      <c s="3" t="s">
        <v>8508</v>
      </c>
      <c s="3" t="s">
        <v>1601</v>
      </c>
      <c s="3" t="s">
        <v>54</v>
      </c>
      <c s="3" t="s">
        <v>11636</v>
      </c>
      <c s="3" t="s">
        <v>1986</v>
      </c>
      <c r="J539" s="26" t="s">
        <v>11095</v>
      </c>
      <c s="3" t="s">
        <v>11141</v>
      </c>
      <c s="31">
        <v>1968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609</v>
      </c>
      <c s="3" t="s">
        <v>11093</v>
      </c>
      <c s="3" t="s">
        <v>8508</v>
      </c>
      <c s="3" t="s">
        <v>1601</v>
      </c>
      <c s="3" t="s">
        <v>54</v>
      </c>
      <c s="3" t="s">
        <v>11637</v>
      </c>
      <c s="3" t="s">
        <v>1986</v>
      </c>
      <c r="J540" s="26" t="s">
        <v>11095</v>
      </c>
      <c s="3" t="s">
        <v>11096</v>
      </c>
      <c s="31">
        <v>1972</v>
      </c>
      <c s="41">
        <v>0.040000000000000001</v>
      </c>
      <c s="27">
        <v>163600</v>
      </c>
      <c s="42" t="s">
        <v>377</v>
      </c>
    </row>
    <row ht="22.5" customHeight="1">
      <c s="3">
        <v>195</v>
      </c>
      <c s="3">
        <v>610</v>
      </c>
      <c s="3" t="s">
        <v>11093</v>
      </c>
      <c s="3" t="s">
        <v>8508</v>
      </c>
      <c s="3" t="s">
        <v>1601</v>
      </c>
      <c s="3" t="s">
        <v>54</v>
      </c>
      <c s="3" t="s">
        <v>11638</v>
      </c>
      <c s="3" t="s">
        <v>1986</v>
      </c>
      <c r="J541" s="26" t="s">
        <v>11095</v>
      </c>
      <c s="3" t="s">
        <v>11141</v>
      </c>
      <c s="31">
        <v>1949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611</v>
      </c>
      <c s="3" t="s">
        <v>11093</v>
      </c>
      <c s="3" t="s">
        <v>8508</v>
      </c>
      <c s="3" t="s">
        <v>1601</v>
      </c>
      <c s="3" t="s">
        <v>54</v>
      </c>
      <c s="3" t="s">
        <v>11639</v>
      </c>
      <c s="3" t="s">
        <v>1986</v>
      </c>
      <c r="J542" s="26" t="s">
        <v>11095</v>
      </c>
      <c s="3" t="s">
        <v>11098</v>
      </c>
      <c s="31">
        <v>1963</v>
      </c>
      <c s="41">
        <v>0.070000000000000007</v>
      </c>
      <c s="27">
        <v>232400</v>
      </c>
      <c s="42" t="s">
        <v>377</v>
      </c>
    </row>
    <row ht="22.5" customHeight="1">
      <c s="3">
        <v>195</v>
      </c>
      <c s="3">
        <v>612</v>
      </c>
      <c s="3" t="s">
        <v>11093</v>
      </c>
      <c s="3" t="s">
        <v>8508</v>
      </c>
      <c s="3" t="s">
        <v>1601</v>
      </c>
      <c s="3" t="s">
        <v>54</v>
      </c>
      <c s="3" t="s">
        <v>11640</v>
      </c>
      <c s="3" t="s">
        <v>1986</v>
      </c>
      <c r="J543" s="26" t="s">
        <v>11095</v>
      </c>
      <c s="3" t="s">
        <v>11098</v>
      </c>
      <c s="31">
        <v>1963</v>
      </c>
      <c s="41">
        <v>0.31</v>
      </c>
      <c s="27">
        <v>1029200</v>
      </c>
      <c s="42" t="s">
        <v>377</v>
      </c>
    </row>
    <row ht="22.5" customHeight="1">
      <c s="3">
        <v>195</v>
      </c>
      <c s="3">
        <v>613</v>
      </c>
      <c s="3" t="s">
        <v>11093</v>
      </c>
      <c s="3" t="s">
        <v>8508</v>
      </c>
      <c s="3" t="s">
        <v>1601</v>
      </c>
      <c s="3" t="s">
        <v>54</v>
      </c>
      <c s="3" t="s">
        <v>11641</v>
      </c>
      <c s="3" t="s">
        <v>1986</v>
      </c>
      <c r="J544" s="26" t="s">
        <v>11095</v>
      </c>
      <c s="3" t="s">
        <v>11098</v>
      </c>
      <c s="31">
        <v>1963</v>
      </c>
      <c s="41">
        <v>0.059999999999999998</v>
      </c>
      <c s="27">
        <v>199200</v>
      </c>
      <c s="42" t="s">
        <v>377</v>
      </c>
    </row>
    <row ht="22.5" customHeight="1">
      <c s="3">
        <v>195</v>
      </c>
      <c s="3">
        <v>614</v>
      </c>
      <c s="3" t="s">
        <v>11093</v>
      </c>
      <c s="3" t="s">
        <v>8508</v>
      </c>
      <c s="3" t="s">
        <v>1601</v>
      </c>
      <c s="3" t="s">
        <v>54</v>
      </c>
      <c s="3" t="s">
        <v>11642</v>
      </c>
      <c s="3" t="s">
        <v>1986</v>
      </c>
      <c r="J545" s="26" t="s">
        <v>11095</v>
      </c>
      <c s="3" t="s">
        <v>11141</v>
      </c>
      <c s="31">
        <v>1953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615</v>
      </c>
      <c s="3" t="s">
        <v>11093</v>
      </c>
      <c s="3" t="s">
        <v>8508</v>
      </c>
      <c s="3" t="s">
        <v>1601</v>
      </c>
      <c s="3" t="s">
        <v>54</v>
      </c>
      <c s="3" t="s">
        <v>11643</v>
      </c>
      <c s="3" t="s">
        <v>1986</v>
      </c>
      <c r="J546" s="26" t="s">
        <v>11095</v>
      </c>
      <c s="3" t="s">
        <v>11098</v>
      </c>
      <c s="31">
        <v>1969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616</v>
      </c>
      <c s="3" t="s">
        <v>11093</v>
      </c>
      <c s="3" t="s">
        <v>8508</v>
      </c>
      <c s="3" t="s">
        <v>1601</v>
      </c>
      <c s="3" t="s">
        <v>54</v>
      </c>
      <c s="3" t="s">
        <v>11644</v>
      </c>
      <c s="3" t="s">
        <v>1986</v>
      </c>
      <c r="J547" s="26" t="s">
        <v>11095</v>
      </c>
      <c s="3" t="s">
        <v>11141</v>
      </c>
      <c s="31">
        <v>1953</v>
      </c>
      <c s="41">
        <v>0.20000000000000001</v>
      </c>
      <c s="27">
        <v>306000</v>
      </c>
      <c s="42" t="s">
        <v>377</v>
      </c>
    </row>
    <row ht="22.5" customHeight="1">
      <c s="3">
        <v>195</v>
      </c>
      <c s="3">
        <v>617</v>
      </c>
      <c s="3" t="s">
        <v>11093</v>
      </c>
      <c s="3" t="s">
        <v>8508</v>
      </c>
      <c s="3" t="s">
        <v>1601</v>
      </c>
      <c s="3" t="s">
        <v>54</v>
      </c>
      <c s="3" t="s">
        <v>11645</v>
      </c>
      <c s="3" t="s">
        <v>1986</v>
      </c>
      <c r="J548" s="26" t="s">
        <v>11095</v>
      </c>
      <c s="3" t="s">
        <v>11141</v>
      </c>
      <c s="31">
        <v>1953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618</v>
      </c>
      <c s="3" t="s">
        <v>11093</v>
      </c>
      <c s="3" t="s">
        <v>8508</v>
      </c>
      <c s="3" t="s">
        <v>1601</v>
      </c>
      <c s="3" t="s">
        <v>54</v>
      </c>
      <c s="3" t="s">
        <v>11646</v>
      </c>
      <c s="3" t="s">
        <v>1986</v>
      </c>
      <c r="J549" s="26" t="s">
        <v>11095</v>
      </c>
      <c s="3" t="s">
        <v>11098</v>
      </c>
      <c s="31">
        <v>1963</v>
      </c>
      <c s="41">
        <v>0.12</v>
      </c>
      <c s="27">
        <v>398400</v>
      </c>
      <c s="42" t="s">
        <v>377</v>
      </c>
    </row>
    <row ht="22.5" customHeight="1">
      <c s="3">
        <v>195</v>
      </c>
      <c s="3">
        <v>619</v>
      </c>
      <c s="3" t="s">
        <v>11093</v>
      </c>
      <c s="3" t="s">
        <v>8508</v>
      </c>
      <c s="3" t="s">
        <v>1601</v>
      </c>
      <c s="3" t="s">
        <v>54</v>
      </c>
      <c s="3" t="s">
        <v>11647</v>
      </c>
      <c s="3" t="s">
        <v>1986</v>
      </c>
      <c r="J550" s="26" t="s">
        <v>11095</v>
      </c>
      <c s="3" t="s">
        <v>11141</v>
      </c>
      <c s="31">
        <v>1953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620</v>
      </c>
      <c s="3" t="s">
        <v>11093</v>
      </c>
      <c s="3" t="s">
        <v>8508</v>
      </c>
      <c s="3" t="s">
        <v>1601</v>
      </c>
      <c s="3" t="s">
        <v>54</v>
      </c>
      <c s="3" t="s">
        <v>11648</v>
      </c>
      <c s="3" t="s">
        <v>1986</v>
      </c>
      <c r="J551" s="26" t="s">
        <v>11095</v>
      </c>
      <c s="3" t="s">
        <v>11098</v>
      </c>
      <c s="31">
        <v>1953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621</v>
      </c>
      <c s="3" t="s">
        <v>11093</v>
      </c>
      <c s="3" t="s">
        <v>8508</v>
      </c>
      <c s="3" t="s">
        <v>1601</v>
      </c>
      <c s="3" t="s">
        <v>54</v>
      </c>
      <c s="3" t="s">
        <v>11649</v>
      </c>
      <c s="3" t="s">
        <v>1986</v>
      </c>
      <c r="J552" s="26" t="s">
        <v>11095</v>
      </c>
      <c s="3" t="s">
        <v>11098</v>
      </c>
      <c s="31">
        <v>1953</v>
      </c>
      <c s="41">
        <v>0.12</v>
      </c>
      <c s="27">
        <v>415200</v>
      </c>
      <c s="42" t="s">
        <v>377</v>
      </c>
    </row>
    <row ht="22.5" customHeight="1">
      <c s="3">
        <v>195</v>
      </c>
      <c s="3">
        <v>622</v>
      </c>
      <c s="3" t="s">
        <v>11093</v>
      </c>
      <c s="3" t="s">
        <v>8508</v>
      </c>
      <c s="3" t="s">
        <v>1601</v>
      </c>
      <c s="3" t="s">
        <v>54</v>
      </c>
      <c s="3" t="s">
        <v>11650</v>
      </c>
      <c s="3" t="s">
        <v>706</v>
      </c>
      <c r="J553" s="26" t="s">
        <v>11095</v>
      </c>
      <c s="3" t="s">
        <v>11098</v>
      </c>
      <c s="31">
        <v>1967</v>
      </c>
      <c s="41">
        <v>0.029999999999999999</v>
      </c>
      <c s="27">
        <v>96000</v>
      </c>
      <c s="42" t="s">
        <v>377</v>
      </c>
    </row>
    <row ht="22.5" customHeight="1">
      <c s="3">
        <v>195</v>
      </c>
      <c s="3">
        <v>623</v>
      </c>
      <c s="3" t="s">
        <v>11093</v>
      </c>
      <c s="3" t="s">
        <v>8508</v>
      </c>
      <c s="3" t="s">
        <v>1601</v>
      </c>
      <c s="3" t="s">
        <v>54</v>
      </c>
      <c s="3" t="s">
        <v>11651</v>
      </c>
      <c s="3" t="s">
        <v>706</v>
      </c>
      <c r="J554" s="26" t="s">
        <v>11095</v>
      </c>
      <c s="3" t="s">
        <v>11141</v>
      </c>
      <c s="31">
        <v>1958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624</v>
      </c>
      <c s="3" t="s">
        <v>11093</v>
      </c>
      <c s="3" t="s">
        <v>8508</v>
      </c>
      <c s="3" t="s">
        <v>1601</v>
      </c>
      <c s="3" t="s">
        <v>54</v>
      </c>
      <c s="3" t="s">
        <v>11652</v>
      </c>
      <c s="3" t="s">
        <v>765</v>
      </c>
      <c r="J555" s="26" t="s">
        <v>11095</v>
      </c>
      <c s="3" t="s">
        <v>11141</v>
      </c>
      <c s="31">
        <v>1953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625</v>
      </c>
      <c s="3" t="s">
        <v>11093</v>
      </c>
      <c s="3" t="s">
        <v>8508</v>
      </c>
      <c s="3" t="s">
        <v>1601</v>
      </c>
      <c s="3" t="s">
        <v>54</v>
      </c>
      <c s="3" t="s">
        <v>11653</v>
      </c>
      <c s="3" t="s">
        <v>765</v>
      </c>
      <c r="J556" s="26" t="s">
        <v>11095</v>
      </c>
      <c s="3" t="s">
        <v>11141</v>
      </c>
      <c s="31">
        <v>1955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626</v>
      </c>
      <c s="3" t="s">
        <v>11093</v>
      </c>
      <c s="3" t="s">
        <v>8508</v>
      </c>
      <c s="3" t="s">
        <v>1601</v>
      </c>
      <c s="3" t="s">
        <v>54</v>
      </c>
      <c s="3" t="s">
        <v>11654</v>
      </c>
      <c s="3" t="s">
        <v>765</v>
      </c>
      <c r="J557" s="26" t="s">
        <v>11095</v>
      </c>
      <c s="3" t="s">
        <v>11141</v>
      </c>
      <c s="31">
        <v>1943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627</v>
      </c>
      <c s="3" t="s">
        <v>11093</v>
      </c>
      <c s="3" t="s">
        <v>8508</v>
      </c>
      <c s="3" t="s">
        <v>1601</v>
      </c>
      <c s="3" t="s">
        <v>54</v>
      </c>
      <c s="3" t="s">
        <v>11655</v>
      </c>
      <c s="3" t="s">
        <v>1034</v>
      </c>
      <c r="J558" s="26" t="s">
        <v>11095</v>
      </c>
      <c s="3" t="s">
        <v>11098</v>
      </c>
      <c s="31">
        <v>1970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628</v>
      </c>
      <c s="3" t="s">
        <v>11093</v>
      </c>
      <c s="3" t="s">
        <v>8508</v>
      </c>
      <c s="3" t="s">
        <v>1601</v>
      </c>
      <c s="3" t="s">
        <v>54</v>
      </c>
      <c s="3" t="s">
        <v>11656</v>
      </c>
      <c s="3" t="s">
        <v>1034</v>
      </c>
      <c r="J559" s="26" t="s">
        <v>11095</v>
      </c>
      <c s="3" t="s">
        <v>11098</v>
      </c>
      <c s="31">
        <v>1968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629</v>
      </c>
      <c s="3" t="s">
        <v>11093</v>
      </c>
      <c s="3" t="s">
        <v>8508</v>
      </c>
      <c s="3" t="s">
        <v>1601</v>
      </c>
      <c s="3" t="s">
        <v>54</v>
      </c>
      <c s="3" t="s">
        <v>11657</v>
      </c>
      <c s="3" t="s">
        <v>1034</v>
      </c>
      <c r="J560" s="26" t="s">
        <v>11095</v>
      </c>
      <c s="3" t="s">
        <v>11141</v>
      </c>
      <c s="31">
        <v>1955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630</v>
      </c>
      <c s="3" t="s">
        <v>11093</v>
      </c>
      <c s="3" t="s">
        <v>8508</v>
      </c>
      <c s="3" t="s">
        <v>1601</v>
      </c>
      <c s="3" t="s">
        <v>54</v>
      </c>
      <c s="3" t="s">
        <v>11658</v>
      </c>
      <c s="3" t="s">
        <v>1034</v>
      </c>
      <c r="J561" s="26" t="s">
        <v>11095</v>
      </c>
      <c s="3" t="s">
        <v>11141</v>
      </c>
      <c s="31">
        <v>1955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631</v>
      </c>
      <c s="3" t="s">
        <v>11093</v>
      </c>
      <c s="3" t="s">
        <v>8508</v>
      </c>
      <c s="3" t="s">
        <v>1601</v>
      </c>
      <c s="3" t="s">
        <v>54</v>
      </c>
      <c s="3" t="s">
        <v>11659</v>
      </c>
      <c s="3" t="s">
        <v>1034</v>
      </c>
      <c r="J562" s="26" t="s">
        <v>11095</v>
      </c>
      <c s="3" t="s">
        <v>11098</v>
      </c>
      <c s="31">
        <v>1958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633</v>
      </c>
      <c s="3" t="s">
        <v>11093</v>
      </c>
      <c s="3" t="s">
        <v>8508</v>
      </c>
      <c s="3" t="s">
        <v>1601</v>
      </c>
      <c s="3" t="s">
        <v>54</v>
      </c>
      <c s="3" t="s">
        <v>11660</v>
      </c>
      <c s="3" t="s">
        <v>725</v>
      </c>
      <c r="J563" s="26" t="s">
        <v>11095</v>
      </c>
      <c s="3" t="s">
        <v>11098</v>
      </c>
      <c s="31">
        <v>1953</v>
      </c>
      <c s="41">
        <v>0.080000000000000002</v>
      </c>
      <c s="27">
        <v>276800</v>
      </c>
      <c s="42" t="s">
        <v>377</v>
      </c>
    </row>
    <row ht="22.5" customHeight="1">
      <c s="3">
        <v>195</v>
      </c>
      <c s="3">
        <v>634</v>
      </c>
      <c s="3" t="s">
        <v>11093</v>
      </c>
      <c s="3" t="s">
        <v>8508</v>
      </c>
      <c s="3" t="s">
        <v>1601</v>
      </c>
      <c s="3" t="s">
        <v>54</v>
      </c>
      <c s="3" t="s">
        <v>11661</v>
      </c>
      <c s="3" t="s">
        <v>725</v>
      </c>
      <c r="J564" s="26" t="s">
        <v>11095</v>
      </c>
      <c s="3" t="s">
        <v>11098</v>
      </c>
      <c s="31">
        <v>1955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635</v>
      </c>
      <c s="3" t="s">
        <v>11093</v>
      </c>
      <c s="3" t="s">
        <v>8508</v>
      </c>
      <c s="3" t="s">
        <v>1601</v>
      </c>
      <c s="3" t="s">
        <v>54</v>
      </c>
      <c s="3" t="s">
        <v>11662</v>
      </c>
      <c s="3" t="s">
        <v>2015</v>
      </c>
      <c r="J565" s="26" t="s">
        <v>11095</v>
      </c>
      <c s="3" t="s">
        <v>11096</v>
      </c>
      <c s="31">
        <v>1948</v>
      </c>
      <c s="41">
        <v>0.029999999999999999</v>
      </c>
      <c s="27">
        <v>181200</v>
      </c>
      <c s="42" t="s">
        <v>377</v>
      </c>
    </row>
    <row ht="22.5" customHeight="1">
      <c s="3">
        <v>195</v>
      </c>
      <c s="3">
        <v>636</v>
      </c>
      <c s="3" t="s">
        <v>11093</v>
      </c>
      <c s="3" t="s">
        <v>8508</v>
      </c>
      <c s="3" t="s">
        <v>1601</v>
      </c>
      <c s="3" t="s">
        <v>54</v>
      </c>
      <c s="3" t="s">
        <v>11663</v>
      </c>
      <c s="3" t="s">
        <v>755</v>
      </c>
      <c r="J566" s="26" t="s">
        <v>11095</v>
      </c>
      <c s="3" t="s">
        <v>11096</v>
      </c>
      <c s="31">
        <v>1948</v>
      </c>
      <c s="41">
        <v>0.02</v>
      </c>
      <c s="27">
        <v>120800</v>
      </c>
      <c s="42" t="s">
        <v>377</v>
      </c>
    </row>
    <row ht="22.5" customHeight="1">
      <c s="3">
        <v>195</v>
      </c>
      <c s="3">
        <v>637</v>
      </c>
      <c s="3" t="s">
        <v>11093</v>
      </c>
      <c s="3" t="s">
        <v>8508</v>
      </c>
      <c s="3" t="s">
        <v>1601</v>
      </c>
      <c s="3" t="s">
        <v>54</v>
      </c>
      <c s="3" t="s">
        <v>11664</v>
      </c>
      <c s="3" t="s">
        <v>755</v>
      </c>
      <c r="J567" s="26" t="s">
        <v>11095</v>
      </c>
      <c s="3" t="s">
        <v>11098</v>
      </c>
      <c s="31">
        <v>1941</v>
      </c>
      <c s="41">
        <v>0.26000000000000001</v>
      </c>
      <c s="27">
        <v>899600</v>
      </c>
      <c s="42" t="s">
        <v>377</v>
      </c>
    </row>
    <row ht="22.5" customHeight="1">
      <c s="3">
        <v>195</v>
      </c>
      <c s="3">
        <v>638</v>
      </c>
      <c s="3" t="s">
        <v>11093</v>
      </c>
      <c s="3" t="s">
        <v>8508</v>
      </c>
      <c s="3" t="s">
        <v>1601</v>
      </c>
      <c s="3" t="s">
        <v>54</v>
      </c>
      <c s="3" t="s">
        <v>11665</v>
      </c>
      <c s="3" t="s">
        <v>755</v>
      </c>
      <c r="J568" s="26" t="s">
        <v>11095</v>
      </c>
      <c s="3" t="s">
        <v>11098</v>
      </c>
      <c s="31">
        <v>1970</v>
      </c>
      <c s="41">
        <v>0.089999999999999997</v>
      </c>
      <c s="27">
        <v>288000</v>
      </c>
      <c s="42" t="s">
        <v>377</v>
      </c>
    </row>
    <row ht="22.5" customHeight="1">
      <c s="3">
        <v>195</v>
      </c>
      <c s="3">
        <v>639</v>
      </c>
      <c s="3" t="s">
        <v>11093</v>
      </c>
      <c s="3" t="s">
        <v>8508</v>
      </c>
      <c s="3" t="s">
        <v>1601</v>
      </c>
      <c s="3" t="s">
        <v>54</v>
      </c>
      <c s="3" t="s">
        <v>11666</v>
      </c>
      <c s="3" t="s">
        <v>755</v>
      </c>
      <c r="J569" s="26" t="s">
        <v>11095</v>
      </c>
      <c s="3" t="s">
        <v>11141</v>
      </c>
      <c s="31">
        <v>1958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640</v>
      </c>
      <c s="3" t="s">
        <v>11093</v>
      </c>
      <c s="3" t="s">
        <v>8508</v>
      </c>
      <c s="3" t="s">
        <v>1601</v>
      </c>
      <c s="3" t="s">
        <v>54</v>
      </c>
      <c s="3" t="s">
        <v>11667</v>
      </c>
      <c s="3" t="s">
        <v>755</v>
      </c>
      <c r="J570" s="26" t="s">
        <v>11095</v>
      </c>
      <c s="3" t="s">
        <v>11098</v>
      </c>
      <c s="31">
        <v>1971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641</v>
      </c>
      <c s="3" t="s">
        <v>11093</v>
      </c>
      <c s="3" t="s">
        <v>8508</v>
      </c>
      <c s="3" t="s">
        <v>1601</v>
      </c>
      <c s="3" t="s">
        <v>54</v>
      </c>
      <c s="3" t="s">
        <v>11668</v>
      </c>
      <c s="3" t="s">
        <v>646</v>
      </c>
      <c r="J571" s="26" t="s">
        <v>11095</v>
      </c>
      <c s="3" t="s">
        <v>11141</v>
      </c>
      <c s="31">
        <v>1944</v>
      </c>
      <c s="41">
        <v>0.12</v>
      </c>
      <c s="27">
        <v>183600</v>
      </c>
      <c s="42" t="s">
        <v>377</v>
      </c>
    </row>
    <row ht="22.5" customHeight="1">
      <c s="3">
        <v>195</v>
      </c>
      <c s="3">
        <v>642</v>
      </c>
      <c s="3" t="s">
        <v>11093</v>
      </c>
      <c s="3" t="s">
        <v>8508</v>
      </c>
      <c s="3" t="s">
        <v>1601</v>
      </c>
      <c s="3" t="s">
        <v>54</v>
      </c>
      <c s="3" t="s">
        <v>11669</v>
      </c>
      <c s="3" t="s">
        <v>646</v>
      </c>
      <c r="J572" s="26" t="s">
        <v>11095</v>
      </c>
      <c s="3" t="s">
        <v>11141</v>
      </c>
      <c s="31">
        <v>1944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643</v>
      </c>
      <c s="3" t="s">
        <v>11093</v>
      </c>
      <c s="3" t="s">
        <v>8508</v>
      </c>
      <c s="3" t="s">
        <v>1601</v>
      </c>
      <c s="3" t="s">
        <v>54</v>
      </c>
      <c s="3" t="s">
        <v>11670</v>
      </c>
      <c s="3" t="s">
        <v>646</v>
      </c>
      <c r="J573" s="26" t="s">
        <v>11095</v>
      </c>
      <c s="3" t="s">
        <v>11141</v>
      </c>
      <c s="31">
        <v>1944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644</v>
      </c>
      <c s="3" t="s">
        <v>11093</v>
      </c>
      <c s="3" t="s">
        <v>8508</v>
      </c>
      <c s="3" t="s">
        <v>1601</v>
      </c>
      <c s="3" t="s">
        <v>54</v>
      </c>
      <c s="3" t="s">
        <v>11671</v>
      </c>
      <c s="3" t="s">
        <v>646</v>
      </c>
      <c r="J574" s="26" t="s">
        <v>11095</v>
      </c>
      <c s="3" t="s">
        <v>11141</v>
      </c>
      <c s="31">
        <v>1944</v>
      </c>
      <c s="41">
        <v>0.25</v>
      </c>
      <c s="27">
        <v>382500</v>
      </c>
      <c s="42" t="s">
        <v>377</v>
      </c>
    </row>
    <row ht="22.5" customHeight="1">
      <c s="3">
        <v>195</v>
      </c>
      <c s="3">
        <v>645</v>
      </c>
      <c s="3" t="s">
        <v>11093</v>
      </c>
      <c s="3" t="s">
        <v>8508</v>
      </c>
      <c s="3" t="s">
        <v>1601</v>
      </c>
      <c s="3" t="s">
        <v>54</v>
      </c>
      <c s="3" t="s">
        <v>11672</v>
      </c>
      <c s="3" t="s">
        <v>646</v>
      </c>
      <c r="J575" s="26" t="s">
        <v>11095</v>
      </c>
      <c s="3" t="s">
        <v>11141</v>
      </c>
      <c s="31">
        <v>1938</v>
      </c>
      <c s="41">
        <v>0.11</v>
      </c>
      <c s="27">
        <v>168300</v>
      </c>
      <c s="42" t="s">
        <v>377</v>
      </c>
    </row>
    <row ht="22.5" customHeight="1">
      <c s="3">
        <v>195</v>
      </c>
      <c s="3">
        <v>646</v>
      </c>
      <c s="3" t="s">
        <v>11093</v>
      </c>
      <c s="3" t="s">
        <v>8508</v>
      </c>
      <c s="3" t="s">
        <v>1601</v>
      </c>
      <c s="3" t="s">
        <v>54</v>
      </c>
      <c s="3" t="s">
        <v>11673</v>
      </c>
      <c s="3" t="s">
        <v>646</v>
      </c>
      <c r="J576" s="26" t="s">
        <v>11095</v>
      </c>
      <c s="3" t="s">
        <v>11098</v>
      </c>
      <c s="31">
        <v>1965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647</v>
      </c>
      <c s="3" t="s">
        <v>11093</v>
      </c>
      <c s="3" t="s">
        <v>8508</v>
      </c>
      <c s="3" t="s">
        <v>1601</v>
      </c>
      <c s="3" t="s">
        <v>54</v>
      </c>
      <c s="3" t="s">
        <v>11674</v>
      </c>
      <c s="3" t="s">
        <v>738</v>
      </c>
      <c r="J577" s="26" t="s">
        <v>11095</v>
      </c>
      <c s="3" t="s">
        <v>11098</v>
      </c>
      <c s="31">
        <v>1962</v>
      </c>
      <c s="41">
        <v>0.050000000000000003</v>
      </c>
      <c s="27">
        <v>166000</v>
      </c>
      <c s="42" t="s">
        <v>377</v>
      </c>
    </row>
    <row ht="22.5" customHeight="1">
      <c s="3">
        <v>195</v>
      </c>
      <c s="3">
        <v>648</v>
      </c>
      <c s="3" t="s">
        <v>11093</v>
      </c>
      <c s="3" t="s">
        <v>8508</v>
      </c>
      <c s="3" t="s">
        <v>1601</v>
      </c>
      <c s="3" t="s">
        <v>54</v>
      </c>
      <c s="3" t="s">
        <v>11675</v>
      </c>
      <c s="3" t="s">
        <v>738</v>
      </c>
      <c r="J578" s="26" t="s">
        <v>11095</v>
      </c>
      <c s="3" t="s">
        <v>11141</v>
      </c>
      <c s="31">
        <v>1958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650</v>
      </c>
      <c s="3" t="s">
        <v>11093</v>
      </c>
      <c s="3" t="s">
        <v>8508</v>
      </c>
      <c s="3" t="s">
        <v>1601</v>
      </c>
      <c s="3" t="s">
        <v>54</v>
      </c>
      <c s="3" t="s">
        <v>11676</v>
      </c>
      <c s="3" t="s">
        <v>646</v>
      </c>
      <c r="J579" s="26" t="s">
        <v>11095</v>
      </c>
      <c s="3" t="s">
        <v>11141</v>
      </c>
      <c s="31">
        <v>1938</v>
      </c>
      <c s="41">
        <v>0.14999999999999999</v>
      </c>
      <c s="27">
        <v>229500</v>
      </c>
      <c s="42" t="s">
        <v>377</v>
      </c>
    </row>
    <row ht="22.5" customHeight="1">
      <c s="3">
        <v>195</v>
      </c>
      <c s="3">
        <v>651</v>
      </c>
      <c s="3" t="s">
        <v>11093</v>
      </c>
      <c s="3" t="s">
        <v>8508</v>
      </c>
      <c s="3" t="s">
        <v>1601</v>
      </c>
      <c s="3" t="s">
        <v>54</v>
      </c>
      <c s="3" t="s">
        <v>11677</v>
      </c>
      <c s="3" t="s">
        <v>646</v>
      </c>
      <c r="J580" s="26" t="s">
        <v>11095</v>
      </c>
      <c s="3" t="s">
        <v>11141</v>
      </c>
      <c s="31">
        <v>1955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652</v>
      </c>
      <c s="3" t="s">
        <v>11093</v>
      </c>
      <c s="3" t="s">
        <v>8508</v>
      </c>
      <c s="3" t="s">
        <v>1601</v>
      </c>
      <c s="3" t="s">
        <v>54</v>
      </c>
      <c s="3" t="s">
        <v>11678</v>
      </c>
      <c s="3" t="s">
        <v>646</v>
      </c>
      <c r="J581" s="26" t="s">
        <v>11095</v>
      </c>
      <c s="3" t="s">
        <v>11141</v>
      </c>
      <c s="31">
        <v>1944</v>
      </c>
      <c s="41">
        <v>0.20000000000000001</v>
      </c>
      <c s="27">
        <v>306000</v>
      </c>
      <c s="42" t="s">
        <v>377</v>
      </c>
    </row>
    <row ht="22.5" customHeight="1">
      <c s="3">
        <v>195</v>
      </c>
      <c s="3">
        <v>654</v>
      </c>
      <c s="3" t="s">
        <v>11093</v>
      </c>
      <c s="3" t="s">
        <v>8508</v>
      </c>
      <c s="3" t="s">
        <v>1601</v>
      </c>
      <c s="3" t="s">
        <v>54</v>
      </c>
      <c s="3" t="s">
        <v>11679</v>
      </c>
      <c s="3" t="s">
        <v>738</v>
      </c>
      <c r="J582" s="26" t="s">
        <v>11095</v>
      </c>
      <c s="3" t="s">
        <v>11141</v>
      </c>
      <c s="31">
        <v>1951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657</v>
      </c>
      <c s="3" t="s">
        <v>11093</v>
      </c>
      <c s="3" t="s">
        <v>8508</v>
      </c>
      <c s="3" t="s">
        <v>1601</v>
      </c>
      <c s="3" t="s">
        <v>54</v>
      </c>
      <c s="3" t="s">
        <v>11680</v>
      </c>
      <c s="3" t="s">
        <v>738</v>
      </c>
      <c r="J583" s="26" t="s">
        <v>11095</v>
      </c>
      <c s="3" t="s">
        <v>11098</v>
      </c>
      <c s="31">
        <v>1958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658</v>
      </c>
      <c s="3" t="s">
        <v>11093</v>
      </c>
      <c s="3" t="s">
        <v>8508</v>
      </c>
      <c s="3" t="s">
        <v>1601</v>
      </c>
      <c s="3" t="s">
        <v>54</v>
      </c>
      <c s="3" t="s">
        <v>11681</v>
      </c>
      <c s="3" t="s">
        <v>738</v>
      </c>
      <c r="J584" s="26" t="s">
        <v>11095</v>
      </c>
      <c s="3" t="s">
        <v>11098</v>
      </c>
      <c s="31">
        <v>1961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659</v>
      </c>
      <c s="3" t="s">
        <v>11093</v>
      </c>
      <c s="3" t="s">
        <v>8508</v>
      </c>
      <c s="3" t="s">
        <v>1601</v>
      </c>
      <c s="3" t="s">
        <v>54</v>
      </c>
      <c s="3" t="s">
        <v>11682</v>
      </c>
      <c s="3" t="s">
        <v>738</v>
      </c>
      <c r="J585" s="26" t="s">
        <v>11095</v>
      </c>
      <c s="3" t="s">
        <v>11098</v>
      </c>
      <c s="31">
        <v>1961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661</v>
      </c>
      <c s="3" t="s">
        <v>11093</v>
      </c>
      <c s="3" t="s">
        <v>8508</v>
      </c>
      <c s="3" t="s">
        <v>1601</v>
      </c>
      <c s="3" t="s">
        <v>54</v>
      </c>
      <c s="3" t="s">
        <v>11683</v>
      </c>
      <c s="3" t="s">
        <v>738</v>
      </c>
      <c r="J586" s="26" t="s">
        <v>11095</v>
      </c>
      <c s="3" t="s">
        <v>11098</v>
      </c>
      <c s="31">
        <v>1961</v>
      </c>
      <c s="41">
        <v>0.040000000000000001</v>
      </c>
      <c s="27">
        <v>138400</v>
      </c>
      <c s="42" t="s">
        <v>377</v>
      </c>
    </row>
    <row ht="22.5" customHeight="1">
      <c s="3">
        <v>195</v>
      </c>
      <c s="3">
        <v>662</v>
      </c>
      <c s="3" t="s">
        <v>11093</v>
      </c>
      <c s="3" t="s">
        <v>8508</v>
      </c>
      <c s="3" t="s">
        <v>1601</v>
      </c>
      <c s="3" t="s">
        <v>54</v>
      </c>
      <c s="3" t="s">
        <v>11684</v>
      </c>
      <c s="3" t="s">
        <v>595</v>
      </c>
      <c r="J587" s="26" t="s">
        <v>11095</v>
      </c>
      <c s="3" t="s">
        <v>11098</v>
      </c>
      <c s="31">
        <v>1958</v>
      </c>
      <c s="41">
        <v>0.050000000000000003</v>
      </c>
      <c s="27">
        <v>173000</v>
      </c>
      <c s="42" t="s">
        <v>377</v>
      </c>
    </row>
    <row ht="22.5" customHeight="1">
      <c s="3">
        <v>195</v>
      </c>
      <c s="3">
        <v>663</v>
      </c>
      <c s="3" t="s">
        <v>11093</v>
      </c>
      <c s="3" t="s">
        <v>8508</v>
      </c>
      <c s="3" t="s">
        <v>1601</v>
      </c>
      <c s="3" t="s">
        <v>54</v>
      </c>
      <c s="3" t="s">
        <v>11685</v>
      </c>
      <c s="3" t="s">
        <v>595</v>
      </c>
      <c r="J588" s="26" t="s">
        <v>11095</v>
      </c>
      <c s="3" t="s">
        <v>11141</v>
      </c>
      <c s="31">
        <v>1945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666</v>
      </c>
      <c s="3" t="s">
        <v>11093</v>
      </c>
      <c s="3" t="s">
        <v>8508</v>
      </c>
      <c s="3" t="s">
        <v>1601</v>
      </c>
      <c s="3" t="s">
        <v>54</v>
      </c>
      <c s="3" t="s">
        <v>11686</v>
      </c>
      <c s="3" t="s">
        <v>595</v>
      </c>
      <c r="J589" s="26" t="s">
        <v>11095</v>
      </c>
      <c s="3" t="s">
        <v>11141</v>
      </c>
      <c s="31">
        <v>1953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668</v>
      </c>
      <c s="3" t="s">
        <v>11093</v>
      </c>
      <c s="3" t="s">
        <v>8508</v>
      </c>
      <c s="3" t="s">
        <v>1601</v>
      </c>
      <c s="3" t="s">
        <v>54</v>
      </c>
      <c s="3" t="s">
        <v>11687</v>
      </c>
      <c s="3" t="s">
        <v>595</v>
      </c>
      <c r="J590" s="26" t="s">
        <v>11095</v>
      </c>
      <c s="3" t="s">
        <v>11141</v>
      </c>
      <c s="31">
        <v>1955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669</v>
      </c>
      <c s="3" t="s">
        <v>11093</v>
      </c>
      <c s="3" t="s">
        <v>8508</v>
      </c>
      <c s="3" t="s">
        <v>1601</v>
      </c>
      <c s="3" t="s">
        <v>54</v>
      </c>
      <c s="3" t="s">
        <v>11688</v>
      </c>
      <c s="3" t="s">
        <v>595</v>
      </c>
      <c r="J591" s="26" t="s">
        <v>11095</v>
      </c>
      <c s="3" t="s">
        <v>11141</v>
      </c>
      <c s="31">
        <v>1946</v>
      </c>
      <c s="41">
        <v>0.23000000000000001</v>
      </c>
      <c s="27">
        <v>351900</v>
      </c>
      <c s="42" t="s">
        <v>377</v>
      </c>
    </row>
    <row ht="22.5" customHeight="1">
      <c s="3">
        <v>195</v>
      </c>
      <c s="3">
        <v>670</v>
      </c>
      <c s="3" t="s">
        <v>11093</v>
      </c>
      <c s="3" t="s">
        <v>8508</v>
      </c>
      <c s="3" t="s">
        <v>1601</v>
      </c>
      <c s="3" t="s">
        <v>54</v>
      </c>
      <c s="3" t="s">
        <v>11689</v>
      </c>
      <c s="3" t="s">
        <v>595</v>
      </c>
      <c r="J592" s="26" t="s">
        <v>11095</v>
      </c>
      <c s="3" t="s">
        <v>11098</v>
      </c>
      <c s="31">
        <v>1972</v>
      </c>
      <c s="41">
        <v>0.17000000000000001</v>
      </c>
      <c s="27">
        <v>525300</v>
      </c>
      <c s="42" t="s">
        <v>377</v>
      </c>
    </row>
    <row ht="22.5" customHeight="1">
      <c s="3">
        <v>195</v>
      </c>
      <c s="3">
        <v>671</v>
      </c>
      <c s="3" t="s">
        <v>11093</v>
      </c>
      <c s="3" t="s">
        <v>8508</v>
      </c>
      <c s="3" t="s">
        <v>1601</v>
      </c>
      <c s="3" t="s">
        <v>54</v>
      </c>
      <c s="3" t="s">
        <v>11690</v>
      </c>
      <c s="3" t="s">
        <v>595</v>
      </c>
      <c r="J593" s="26" t="s">
        <v>11095</v>
      </c>
      <c s="3" t="s">
        <v>11098</v>
      </c>
      <c s="31">
        <v>1965</v>
      </c>
      <c s="41">
        <v>0.029999999999999999</v>
      </c>
      <c s="27">
        <v>99600</v>
      </c>
      <c s="42" t="s">
        <v>377</v>
      </c>
    </row>
    <row ht="22.5" customHeight="1">
      <c s="3">
        <v>195</v>
      </c>
      <c s="3">
        <v>672</v>
      </c>
      <c s="3" t="s">
        <v>11093</v>
      </c>
      <c s="3" t="s">
        <v>8508</v>
      </c>
      <c s="3" t="s">
        <v>1601</v>
      </c>
      <c s="3" t="s">
        <v>54</v>
      </c>
      <c s="3" t="s">
        <v>11691</v>
      </c>
      <c s="3" t="s">
        <v>595</v>
      </c>
      <c r="J594" s="26" t="s">
        <v>11095</v>
      </c>
      <c s="3" t="s">
        <v>11098</v>
      </c>
      <c s="31">
        <v>1965</v>
      </c>
      <c s="41">
        <v>0.080000000000000002</v>
      </c>
      <c s="27">
        <v>265600</v>
      </c>
      <c s="42" t="s">
        <v>377</v>
      </c>
    </row>
    <row ht="22.5" customHeight="1">
      <c s="3">
        <v>195</v>
      </c>
      <c s="3">
        <v>673</v>
      </c>
      <c s="3" t="s">
        <v>11093</v>
      </c>
      <c s="3" t="s">
        <v>8508</v>
      </c>
      <c s="3" t="s">
        <v>1601</v>
      </c>
      <c s="3" t="s">
        <v>54</v>
      </c>
      <c s="3" t="s">
        <v>11692</v>
      </c>
      <c s="3" t="s">
        <v>595</v>
      </c>
      <c r="J595" s="26" t="s">
        <v>11095</v>
      </c>
      <c s="3" t="s">
        <v>11141</v>
      </c>
      <c s="31">
        <v>1963</v>
      </c>
      <c s="41">
        <v>0.17000000000000001</v>
      </c>
      <c s="27">
        <v>260100</v>
      </c>
      <c s="42" t="s">
        <v>377</v>
      </c>
    </row>
    <row ht="22.5" customHeight="1">
      <c s="3">
        <v>195</v>
      </c>
      <c s="3">
        <v>674</v>
      </c>
      <c s="3" t="s">
        <v>11093</v>
      </c>
      <c s="3" t="s">
        <v>8508</v>
      </c>
      <c s="3" t="s">
        <v>1601</v>
      </c>
      <c s="3" t="s">
        <v>54</v>
      </c>
      <c s="3" t="s">
        <v>11693</v>
      </c>
      <c s="3" t="s">
        <v>595</v>
      </c>
      <c r="J596" s="26" t="s">
        <v>11095</v>
      </c>
      <c s="3" t="s">
        <v>11141</v>
      </c>
      <c s="31">
        <v>1963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675</v>
      </c>
      <c s="3" t="s">
        <v>11093</v>
      </c>
      <c s="3" t="s">
        <v>8508</v>
      </c>
      <c s="3" t="s">
        <v>1601</v>
      </c>
      <c s="3" t="s">
        <v>54</v>
      </c>
      <c s="3" t="s">
        <v>11694</v>
      </c>
      <c s="3" t="s">
        <v>595</v>
      </c>
      <c r="J597" s="26" t="s">
        <v>11095</v>
      </c>
      <c s="3" t="s">
        <v>11098</v>
      </c>
      <c s="31">
        <v>1978</v>
      </c>
      <c s="41">
        <v>0.029999999999999999</v>
      </c>
      <c s="27">
        <v>89700</v>
      </c>
      <c s="42" t="s">
        <v>377</v>
      </c>
    </row>
    <row ht="22.5" customHeight="1">
      <c s="3">
        <v>195</v>
      </c>
      <c s="3">
        <v>676</v>
      </c>
      <c s="3" t="s">
        <v>11093</v>
      </c>
      <c s="3" t="s">
        <v>8508</v>
      </c>
      <c s="3" t="s">
        <v>1601</v>
      </c>
      <c s="3" t="s">
        <v>54</v>
      </c>
      <c s="3" t="s">
        <v>11695</v>
      </c>
      <c s="3" t="s">
        <v>595</v>
      </c>
      <c r="J598" s="26" t="s">
        <v>11095</v>
      </c>
      <c s="3" t="s">
        <v>11141</v>
      </c>
      <c s="31">
        <v>1963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677</v>
      </c>
      <c s="3" t="s">
        <v>11093</v>
      </c>
      <c s="3" t="s">
        <v>8508</v>
      </c>
      <c s="3" t="s">
        <v>1601</v>
      </c>
      <c s="3" t="s">
        <v>54</v>
      </c>
      <c s="3" t="s">
        <v>11696</v>
      </c>
      <c s="3" t="s">
        <v>595</v>
      </c>
      <c r="J599" s="26" t="s">
        <v>11095</v>
      </c>
      <c s="3" t="s">
        <v>11098</v>
      </c>
      <c s="31">
        <v>1967</v>
      </c>
      <c s="41">
        <v>0.16</v>
      </c>
      <c s="27">
        <v>512000</v>
      </c>
      <c s="42" t="s">
        <v>377</v>
      </c>
    </row>
    <row ht="22.5" customHeight="1">
      <c s="3">
        <v>195</v>
      </c>
      <c s="3">
        <v>678</v>
      </c>
      <c s="3" t="s">
        <v>11093</v>
      </c>
      <c s="3" t="s">
        <v>8508</v>
      </c>
      <c s="3" t="s">
        <v>1601</v>
      </c>
      <c s="3" t="s">
        <v>54</v>
      </c>
      <c s="3" t="s">
        <v>11697</v>
      </c>
      <c s="3" t="s">
        <v>595</v>
      </c>
      <c r="J600" s="26" t="s">
        <v>11095</v>
      </c>
      <c s="3" t="s">
        <v>11098</v>
      </c>
      <c s="31">
        <v>1969</v>
      </c>
      <c s="41">
        <v>0.14000000000000001</v>
      </c>
      <c s="27">
        <v>448000</v>
      </c>
      <c s="42" t="s">
        <v>377</v>
      </c>
    </row>
    <row ht="22.5" customHeight="1">
      <c s="3">
        <v>195</v>
      </c>
      <c s="3">
        <v>679</v>
      </c>
      <c s="3" t="s">
        <v>11093</v>
      </c>
      <c s="3" t="s">
        <v>8508</v>
      </c>
      <c s="3" t="s">
        <v>1601</v>
      </c>
      <c s="3" t="s">
        <v>54</v>
      </c>
      <c s="3" t="s">
        <v>11698</v>
      </c>
      <c s="3" t="s">
        <v>595</v>
      </c>
      <c r="J601" s="26" t="s">
        <v>11095</v>
      </c>
      <c s="3" t="s">
        <v>11098</v>
      </c>
      <c s="31">
        <v>1969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680</v>
      </c>
      <c s="3" t="s">
        <v>11093</v>
      </c>
      <c s="3" t="s">
        <v>8508</v>
      </c>
      <c s="3" t="s">
        <v>1601</v>
      </c>
      <c s="3" t="s">
        <v>54</v>
      </c>
      <c s="3" t="s">
        <v>11699</v>
      </c>
      <c s="3" t="s">
        <v>595</v>
      </c>
      <c r="J602" s="26" t="s">
        <v>11095</v>
      </c>
      <c s="3" t="s">
        <v>11098</v>
      </c>
      <c s="31">
        <v>1967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681</v>
      </c>
      <c s="3" t="s">
        <v>11093</v>
      </c>
      <c s="3" t="s">
        <v>8508</v>
      </c>
      <c s="3" t="s">
        <v>1601</v>
      </c>
      <c s="3" t="s">
        <v>54</v>
      </c>
      <c s="3" t="s">
        <v>11700</v>
      </c>
      <c s="3" t="s">
        <v>595</v>
      </c>
      <c r="J603" s="26" t="s">
        <v>11095</v>
      </c>
      <c s="3" t="s">
        <v>11098</v>
      </c>
      <c s="31">
        <v>1948</v>
      </c>
      <c s="41">
        <v>0.10000000000000001</v>
      </c>
      <c s="27">
        <v>346000</v>
      </c>
      <c s="42" t="s">
        <v>377</v>
      </c>
    </row>
    <row ht="22.5" customHeight="1">
      <c s="3">
        <v>195</v>
      </c>
      <c s="3">
        <v>682</v>
      </c>
      <c s="3" t="s">
        <v>11093</v>
      </c>
      <c s="3" t="s">
        <v>8508</v>
      </c>
      <c s="3" t="s">
        <v>1601</v>
      </c>
      <c s="3" t="s">
        <v>54</v>
      </c>
      <c s="3" t="s">
        <v>11701</v>
      </c>
      <c s="3" t="s">
        <v>595</v>
      </c>
      <c r="J604" s="26" t="s">
        <v>11095</v>
      </c>
      <c s="3" t="s">
        <v>11141</v>
      </c>
      <c s="31">
        <v>1945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683</v>
      </c>
      <c s="3" t="s">
        <v>11093</v>
      </c>
      <c s="3" t="s">
        <v>8508</v>
      </c>
      <c s="3" t="s">
        <v>1601</v>
      </c>
      <c s="3" t="s">
        <v>54</v>
      </c>
      <c s="3" t="s">
        <v>11702</v>
      </c>
      <c s="3" t="s">
        <v>595</v>
      </c>
      <c r="J605" s="26" t="s">
        <v>11095</v>
      </c>
      <c s="3" t="s">
        <v>11098</v>
      </c>
      <c s="31">
        <v>1969</v>
      </c>
      <c s="41">
        <v>0.089999999999999997</v>
      </c>
      <c s="27">
        <v>288000</v>
      </c>
      <c s="42" t="s">
        <v>377</v>
      </c>
    </row>
    <row ht="22.5" customHeight="1">
      <c s="3">
        <v>195</v>
      </c>
      <c s="3">
        <v>684</v>
      </c>
      <c s="3" t="s">
        <v>11093</v>
      </c>
      <c s="3" t="s">
        <v>8508</v>
      </c>
      <c s="3" t="s">
        <v>1601</v>
      </c>
      <c s="3" t="s">
        <v>54</v>
      </c>
      <c s="3" t="s">
        <v>11703</v>
      </c>
      <c s="3" t="s">
        <v>595</v>
      </c>
      <c r="J606" s="26" t="s">
        <v>11095</v>
      </c>
      <c s="3" t="s">
        <v>11141</v>
      </c>
      <c s="31">
        <v>1968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685</v>
      </c>
      <c s="3" t="s">
        <v>11093</v>
      </c>
      <c s="3" t="s">
        <v>8508</v>
      </c>
      <c s="3" t="s">
        <v>1601</v>
      </c>
      <c s="3" t="s">
        <v>54</v>
      </c>
      <c s="3" t="s">
        <v>11704</v>
      </c>
      <c s="3" t="s">
        <v>595</v>
      </c>
      <c r="J607" s="26" t="s">
        <v>11095</v>
      </c>
      <c s="3" t="s">
        <v>11098</v>
      </c>
      <c s="31">
        <v>1965</v>
      </c>
      <c s="41">
        <v>0.02</v>
      </c>
      <c s="27">
        <v>66400</v>
      </c>
      <c s="42" t="s">
        <v>377</v>
      </c>
    </row>
    <row ht="22.5" customHeight="1">
      <c s="3">
        <v>195</v>
      </c>
      <c s="3">
        <v>686</v>
      </c>
      <c s="3" t="s">
        <v>11093</v>
      </c>
      <c s="3" t="s">
        <v>8508</v>
      </c>
      <c s="3" t="s">
        <v>1601</v>
      </c>
      <c s="3" t="s">
        <v>54</v>
      </c>
      <c s="3" t="s">
        <v>11705</v>
      </c>
      <c s="3" t="s">
        <v>595</v>
      </c>
      <c r="J608" s="26" t="s">
        <v>11095</v>
      </c>
      <c s="3" t="s">
        <v>11098</v>
      </c>
      <c s="31">
        <v>1975</v>
      </c>
      <c s="41">
        <v>0.029999999999999999</v>
      </c>
      <c s="27">
        <v>92700</v>
      </c>
      <c s="42" t="s">
        <v>377</v>
      </c>
    </row>
    <row ht="22.5" customHeight="1">
      <c s="3">
        <v>195</v>
      </c>
      <c s="3">
        <v>687</v>
      </c>
      <c s="3" t="s">
        <v>11093</v>
      </c>
      <c s="3" t="s">
        <v>8508</v>
      </c>
      <c s="3" t="s">
        <v>1601</v>
      </c>
      <c s="3" t="s">
        <v>54</v>
      </c>
      <c s="3" t="s">
        <v>11706</v>
      </c>
      <c s="3" t="s">
        <v>595</v>
      </c>
      <c r="J609" s="26" t="s">
        <v>11095</v>
      </c>
      <c s="3" t="s">
        <v>11098</v>
      </c>
      <c s="31">
        <v>1965</v>
      </c>
      <c s="41">
        <v>0.11</v>
      </c>
      <c s="27">
        <v>365200</v>
      </c>
      <c s="42" t="s">
        <v>377</v>
      </c>
    </row>
    <row ht="22.5" customHeight="1">
      <c s="3">
        <v>195</v>
      </c>
      <c s="3">
        <v>688</v>
      </c>
      <c s="3" t="s">
        <v>11093</v>
      </c>
      <c s="3" t="s">
        <v>8508</v>
      </c>
      <c s="3" t="s">
        <v>1601</v>
      </c>
      <c s="3" t="s">
        <v>54</v>
      </c>
      <c s="3" t="s">
        <v>11707</v>
      </c>
      <c s="3" t="s">
        <v>595</v>
      </c>
      <c r="J610" s="26" t="s">
        <v>11095</v>
      </c>
      <c s="3" t="s">
        <v>11098</v>
      </c>
      <c s="31">
        <v>1969</v>
      </c>
      <c s="41">
        <v>0.040000000000000001</v>
      </c>
      <c s="27">
        <v>128000</v>
      </c>
      <c s="42" t="s">
        <v>377</v>
      </c>
    </row>
    <row ht="22.5" customHeight="1">
      <c s="3">
        <v>195</v>
      </c>
      <c s="3">
        <v>689</v>
      </c>
      <c s="3" t="s">
        <v>11093</v>
      </c>
      <c s="3" t="s">
        <v>8508</v>
      </c>
      <c s="3" t="s">
        <v>1601</v>
      </c>
      <c s="3" t="s">
        <v>54</v>
      </c>
      <c s="3" t="s">
        <v>11708</v>
      </c>
      <c s="3" t="s">
        <v>777</v>
      </c>
      <c r="J611" s="26" t="s">
        <v>11095</v>
      </c>
      <c s="3" t="s">
        <v>11141</v>
      </c>
      <c s="31">
        <v>1968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690</v>
      </c>
      <c s="3" t="s">
        <v>11093</v>
      </c>
      <c s="3" t="s">
        <v>8508</v>
      </c>
      <c s="3" t="s">
        <v>1601</v>
      </c>
      <c s="3" t="s">
        <v>54</v>
      </c>
      <c s="3" t="s">
        <v>11709</v>
      </c>
      <c s="3" t="s">
        <v>777</v>
      </c>
      <c r="J612" s="26" t="s">
        <v>11095</v>
      </c>
      <c s="3" t="s">
        <v>11141</v>
      </c>
      <c s="31">
        <v>1968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691</v>
      </c>
      <c s="3" t="s">
        <v>11093</v>
      </c>
      <c s="3" t="s">
        <v>8508</v>
      </c>
      <c s="3" t="s">
        <v>1601</v>
      </c>
      <c s="3" t="s">
        <v>54</v>
      </c>
      <c s="3" t="s">
        <v>11710</v>
      </c>
      <c s="3" t="s">
        <v>777</v>
      </c>
      <c r="J613" s="26" t="s">
        <v>11095</v>
      </c>
      <c s="3" t="s">
        <v>11141</v>
      </c>
      <c s="31">
        <v>1968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692</v>
      </c>
      <c s="3" t="s">
        <v>11093</v>
      </c>
      <c s="3" t="s">
        <v>8508</v>
      </c>
      <c s="3" t="s">
        <v>1601</v>
      </c>
      <c s="3" t="s">
        <v>54</v>
      </c>
      <c s="3" t="s">
        <v>11711</v>
      </c>
      <c s="3" t="s">
        <v>777</v>
      </c>
      <c r="J614" s="26" t="s">
        <v>11095</v>
      </c>
      <c s="3" t="s">
        <v>11141</v>
      </c>
      <c s="31">
        <v>1968</v>
      </c>
      <c s="41">
        <v>0.10000000000000001</v>
      </c>
      <c s="27">
        <v>153000</v>
      </c>
      <c s="42" t="s">
        <v>377</v>
      </c>
    </row>
    <row ht="22.5" customHeight="1">
      <c s="3">
        <v>195</v>
      </c>
      <c s="3">
        <v>693</v>
      </c>
      <c s="3" t="s">
        <v>11093</v>
      </c>
      <c s="3" t="s">
        <v>8508</v>
      </c>
      <c s="3" t="s">
        <v>1601</v>
      </c>
      <c s="3" t="s">
        <v>54</v>
      </c>
      <c s="3" t="s">
        <v>11712</v>
      </c>
      <c s="3" t="s">
        <v>777</v>
      </c>
      <c r="J615" s="26" t="s">
        <v>11095</v>
      </c>
      <c s="3" t="s">
        <v>11141</v>
      </c>
      <c s="31">
        <v>1968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694</v>
      </c>
      <c s="3" t="s">
        <v>11093</v>
      </c>
      <c s="3" t="s">
        <v>8508</v>
      </c>
      <c s="3" t="s">
        <v>1601</v>
      </c>
      <c s="3" t="s">
        <v>54</v>
      </c>
      <c s="3" t="s">
        <v>11713</v>
      </c>
      <c s="3" t="s">
        <v>777</v>
      </c>
      <c r="J616" s="26" t="s">
        <v>11095</v>
      </c>
      <c s="3" t="s">
        <v>11141</v>
      </c>
      <c s="31">
        <v>1948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695</v>
      </c>
      <c s="3" t="s">
        <v>11093</v>
      </c>
      <c s="3" t="s">
        <v>8508</v>
      </c>
      <c s="3" t="s">
        <v>1601</v>
      </c>
      <c s="3" t="s">
        <v>54</v>
      </c>
      <c s="3" t="s">
        <v>11714</v>
      </c>
      <c s="3" t="s">
        <v>777</v>
      </c>
      <c r="J617" s="26" t="s">
        <v>11095</v>
      </c>
      <c s="3" t="s">
        <v>11141</v>
      </c>
      <c s="31">
        <v>1953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696</v>
      </c>
      <c s="3" t="s">
        <v>11093</v>
      </c>
      <c s="3" t="s">
        <v>8508</v>
      </c>
      <c s="3" t="s">
        <v>1601</v>
      </c>
      <c s="3" t="s">
        <v>54</v>
      </c>
      <c s="3" t="s">
        <v>11715</v>
      </c>
      <c s="3" t="s">
        <v>777</v>
      </c>
      <c r="J618" s="26" t="s">
        <v>11095</v>
      </c>
      <c s="3" t="s">
        <v>11098</v>
      </c>
      <c s="31">
        <v>1972</v>
      </c>
      <c s="41">
        <v>0.029999999999999999</v>
      </c>
      <c s="27">
        <v>92700</v>
      </c>
      <c s="42" t="s">
        <v>377</v>
      </c>
    </row>
    <row ht="22.5" customHeight="1">
      <c s="3">
        <v>195</v>
      </c>
      <c s="3">
        <v>697</v>
      </c>
      <c s="3" t="s">
        <v>11093</v>
      </c>
      <c s="3" t="s">
        <v>8508</v>
      </c>
      <c s="3" t="s">
        <v>1601</v>
      </c>
      <c s="3" t="s">
        <v>54</v>
      </c>
      <c s="3" t="s">
        <v>11716</v>
      </c>
      <c s="3" t="s">
        <v>777</v>
      </c>
      <c r="J619" s="26" t="s">
        <v>11095</v>
      </c>
      <c s="3" t="s">
        <v>11098</v>
      </c>
      <c s="31">
        <v>1972</v>
      </c>
      <c s="41">
        <v>0.01</v>
      </c>
      <c s="27">
        <v>30900</v>
      </c>
      <c s="42" t="s">
        <v>377</v>
      </c>
    </row>
    <row ht="22.5" customHeight="1">
      <c s="3">
        <v>195</v>
      </c>
      <c s="3">
        <v>698</v>
      </c>
      <c s="3" t="s">
        <v>11093</v>
      </c>
      <c s="3" t="s">
        <v>8508</v>
      </c>
      <c s="3" t="s">
        <v>1601</v>
      </c>
      <c s="3" t="s">
        <v>54</v>
      </c>
      <c s="3" t="s">
        <v>11717</v>
      </c>
      <c s="3" t="s">
        <v>777</v>
      </c>
      <c r="J620" s="26" t="s">
        <v>11095</v>
      </c>
      <c s="3" t="s">
        <v>11098</v>
      </c>
      <c s="31">
        <v>1972</v>
      </c>
      <c s="41">
        <v>0.040000000000000001</v>
      </c>
      <c s="27">
        <v>123600</v>
      </c>
      <c s="42" t="s">
        <v>377</v>
      </c>
    </row>
    <row ht="22.5" customHeight="1">
      <c s="3">
        <v>195</v>
      </c>
      <c s="3">
        <v>699</v>
      </c>
      <c s="3" t="s">
        <v>11093</v>
      </c>
      <c s="3" t="s">
        <v>8508</v>
      </c>
      <c s="3" t="s">
        <v>1601</v>
      </c>
      <c s="3" t="s">
        <v>54</v>
      </c>
      <c s="3" t="s">
        <v>11718</v>
      </c>
      <c s="3" t="s">
        <v>777</v>
      </c>
      <c r="J621" s="26" t="s">
        <v>11095</v>
      </c>
      <c s="3" t="s">
        <v>11141</v>
      </c>
      <c s="31">
        <v>1968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700</v>
      </c>
      <c s="3" t="s">
        <v>11093</v>
      </c>
      <c s="3" t="s">
        <v>8508</v>
      </c>
      <c s="3" t="s">
        <v>1601</v>
      </c>
      <c s="3" t="s">
        <v>54</v>
      </c>
      <c s="3" t="s">
        <v>11719</v>
      </c>
      <c s="3" t="s">
        <v>777</v>
      </c>
      <c r="J622" s="26" t="s">
        <v>11095</v>
      </c>
      <c s="3" t="s">
        <v>11141</v>
      </c>
      <c s="31">
        <v>1968</v>
      </c>
      <c s="41">
        <v>0.070000000000000007</v>
      </c>
      <c s="27">
        <v>107100</v>
      </c>
      <c s="42" t="s">
        <v>377</v>
      </c>
    </row>
    <row ht="22.5" customHeight="1">
      <c s="3">
        <v>195</v>
      </c>
      <c s="3">
        <v>701</v>
      </c>
      <c s="3" t="s">
        <v>11093</v>
      </c>
      <c s="3" t="s">
        <v>8508</v>
      </c>
      <c s="3" t="s">
        <v>1601</v>
      </c>
      <c s="3" t="s">
        <v>54</v>
      </c>
      <c s="3" t="s">
        <v>11720</v>
      </c>
      <c s="3" t="s">
        <v>777</v>
      </c>
      <c r="J623" s="26" t="s">
        <v>11095</v>
      </c>
      <c s="3" t="s">
        <v>11141</v>
      </c>
      <c s="31">
        <v>1968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702</v>
      </c>
      <c s="3" t="s">
        <v>11093</v>
      </c>
      <c s="3" t="s">
        <v>8508</v>
      </c>
      <c s="3" t="s">
        <v>1601</v>
      </c>
      <c s="3" t="s">
        <v>54</v>
      </c>
      <c s="3" t="s">
        <v>11721</v>
      </c>
      <c s="3" t="s">
        <v>777</v>
      </c>
      <c r="J624" s="26" t="s">
        <v>11095</v>
      </c>
      <c s="3" t="s">
        <v>11141</v>
      </c>
      <c s="31">
        <v>1968</v>
      </c>
      <c s="41">
        <v>0.050000000000000003</v>
      </c>
      <c s="27">
        <v>76500</v>
      </c>
      <c s="42" t="s">
        <v>377</v>
      </c>
    </row>
    <row ht="22.5" customHeight="1">
      <c s="3">
        <v>195</v>
      </c>
      <c s="3">
        <v>703</v>
      </c>
      <c s="3" t="s">
        <v>11093</v>
      </c>
      <c s="3" t="s">
        <v>8508</v>
      </c>
      <c s="3" t="s">
        <v>1601</v>
      </c>
      <c s="3" t="s">
        <v>54</v>
      </c>
      <c s="3" t="s">
        <v>11722</v>
      </c>
      <c s="3" t="s">
        <v>777</v>
      </c>
      <c r="J625" s="26" t="s">
        <v>11095</v>
      </c>
      <c s="3" t="s">
        <v>11141</v>
      </c>
      <c s="31">
        <v>1968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704</v>
      </c>
      <c s="3" t="s">
        <v>11093</v>
      </c>
      <c s="3" t="s">
        <v>8508</v>
      </c>
      <c s="3" t="s">
        <v>1601</v>
      </c>
      <c s="3" t="s">
        <v>54</v>
      </c>
      <c s="3" t="s">
        <v>11723</v>
      </c>
      <c s="3" t="s">
        <v>777</v>
      </c>
      <c r="J626" s="26" t="s">
        <v>11095</v>
      </c>
      <c s="3" t="s">
        <v>11141</v>
      </c>
      <c s="31">
        <v>1950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705</v>
      </c>
      <c s="3" t="s">
        <v>11093</v>
      </c>
      <c s="3" t="s">
        <v>8508</v>
      </c>
      <c s="3" t="s">
        <v>1601</v>
      </c>
      <c s="3" t="s">
        <v>54</v>
      </c>
      <c s="3" t="s">
        <v>11724</v>
      </c>
      <c s="3" t="s">
        <v>777</v>
      </c>
      <c r="J627" s="26" t="s">
        <v>11095</v>
      </c>
      <c s="3" t="s">
        <v>11141</v>
      </c>
      <c s="31">
        <v>1968</v>
      </c>
      <c s="41">
        <v>0.040000000000000001</v>
      </c>
      <c s="27">
        <v>61200</v>
      </c>
      <c s="42" t="s">
        <v>377</v>
      </c>
    </row>
    <row ht="22.5" customHeight="1">
      <c s="3">
        <v>195</v>
      </c>
      <c s="3">
        <v>706</v>
      </c>
      <c s="3" t="s">
        <v>11093</v>
      </c>
      <c s="3" t="s">
        <v>8508</v>
      </c>
      <c s="3" t="s">
        <v>1601</v>
      </c>
      <c s="3" t="s">
        <v>54</v>
      </c>
      <c s="3" t="s">
        <v>11725</v>
      </c>
      <c s="3" t="s">
        <v>777</v>
      </c>
      <c r="J628" s="26" t="s">
        <v>11095</v>
      </c>
      <c s="3" t="s">
        <v>11098</v>
      </c>
      <c s="31">
        <v>1968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707</v>
      </c>
      <c s="3" t="s">
        <v>11093</v>
      </c>
      <c s="3" t="s">
        <v>8508</v>
      </c>
      <c s="3" t="s">
        <v>1601</v>
      </c>
      <c s="3" t="s">
        <v>54</v>
      </c>
      <c s="3" t="s">
        <v>11726</v>
      </c>
      <c s="3" t="s">
        <v>777</v>
      </c>
      <c r="J629" s="26" t="s">
        <v>11095</v>
      </c>
      <c s="3" t="s">
        <v>11098</v>
      </c>
      <c s="31">
        <v>1968</v>
      </c>
      <c s="41">
        <v>0.029999999999999999</v>
      </c>
      <c s="27">
        <v>96000</v>
      </c>
      <c s="42" t="s">
        <v>377</v>
      </c>
    </row>
    <row ht="22.5" customHeight="1">
      <c s="3">
        <v>195</v>
      </c>
      <c s="3">
        <v>708</v>
      </c>
      <c s="3" t="s">
        <v>11093</v>
      </c>
      <c s="3" t="s">
        <v>8508</v>
      </c>
      <c s="3" t="s">
        <v>1601</v>
      </c>
      <c s="3" t="s">
        <v>54</v>
      </c>
      <c s="3" t="s">
        <v>11727</v>
      </c>
      <c s="3" t="s">
        <v>777</v>
      </c>
      <c r="J630" s="26" t="s">
        <v>11095</v>
      </c>
      <c s="3" t="s">
        <v>11098</v>
      </c>
      <c s="31">
        <v>1968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709</v>
      </c>
      <c s="3" t="s">
        <v>11093</v>
      </c>
      <c s="3" t="s">
        <v>8508</v>
      </c>
      <c s="3" t="s">
        <v>1601</v>
      </c>
      <c s="3" t="s">
        <v>54</v>
      </c>
      <c s="3" t="s">
        <v>11728</v>
      </c>
      <c s="3" t="s">
        <v>777</v>
      </c>
      <c r="J631" s="26" t="s">
        <v>11095</v>
      </c>
      <c s="3" t="s">
        <v>11141</v>
      </c>
      <c s="31">
        <v>1949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710</v>
      </c>
      <c s="3" t="s">
        <v>11093</v>
      </c>
      <c s="3" t="s">
        <v>8508</v>
      </c>
      <c s="3" t="s">
        <v>1601</v>
      </c>
      <c s="3" t="s">
        <v>54</v>
      </c>
      <c s="3" t="s">
        <v>11729</v>
      </c>
      <c s="3" t="s">
        <v>777</v>
      </c>
      <c r="J632" s="26" t="s">
        <v>11095</v>
      </c>
      <c s="3" t="s">
        <v>11098</v>
      </c>
      <c s="31">
        <v>1960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711</v>
      </c>
      <c s="3" t="s">
        <v>11093</v>
      </c>
      <c s="3" t="s">
        <v>8508</v>
      </c>
      <c s="3" t="s">
        <v>1601</v>
      </c>
      <c s="3" t="s">
        <v>54</v>
      </c>
      <c s="3" t="s">
        <v>11730</v>
      </c>
      <c s="3" t="s">
        <v>777</v>
      </c>
      <c r="J633" s="26" t="s">
        <v>11095</v>
      </c>
      <c s="3" t="s">
        <v>11098</v>
      </c>
      <c s="31">
        <v>1960</v>
      </c>
      <c s="41">
        <v>0.01</v>
      </c>
      <c s="27">
        <v>34600</v>
      </c>
      <c s="42" t="s">
        <v>377</v>
      </c>
    </row>
    <row ht="22.5" customHeight="1">
      <c s="3">
        <v>195</v>
      </c>
      <c s="3">
        <v>712</v>
      </c>
      <c s="3" t="s">
        <v>11093</v>
      </c>
      <c s="3" t="s">
        <v>8508</v>
      </c>
      <c s="3" t="s">
        <v>1601</v>
      </c>
      <c s="3" t="s">
        <v>54</v>
      </c>
      <c s="3" t="s">
        <v>11731</v>
      </c>
      <c s="3" t="s">
        <v>777</v>
      </c>
      <c r="J634" s="26" t="s">
        <v>11095</v>
      </c>
      <c s="3" t="s">
        <v>11098</v>
      </c>
      <c s="31">
        <v>1968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713</v>
      </c>
      <c s="3" t="s">
        <v>11093</v>
      </c>
      <c s="3" t="s">
        <v>8508</v>
      </c>
      <c s="3" t="s">
        <v>1601</v>
      </c>
      <c s="3" t="s">
        <v>54</v>
      </c>
      <c s="3" t="s">
        <v>11732</v>
      </c>
      <c s="3" t="s">
        <v>777</v>
      </c>
      <c r="J635" s="26" t="s">
        <v>11095</v>
      </c>
      <c s="3" t="s">
        <v>11098</v>
      </c>
      <c s="31">
        <v>1968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714</v>
      </c>
      <c s="3" t="s">
        <v>11093</v>
      </c>
      <c s="3" t="s">
        <v>8508</v>
      </c>
      <c s="3" t="s">
        <v>1601</v>
      </c>
      <c s="3" t="s">
        <v>54</v>
      </c>
      <c s="3" t="s">
        <v>11733</v>
      </c>
      <c s="3" t="s">
        <v>777</v>
      </c>
      <c r="J636" s="26" t="s">
        <v>11095</v>
      </c>
      <c s="3" t="s">
        <v>11098</v>
      </c>
      <c s="31">
        <v>1968</v>
      </c>
      <c s="41">
        <v>0.01</v>
      </c>
      <c s="27">
        <v>32000</v>
      </c>
      <c s="42" t="s">
        <v>377</v>
      </c>
    </row>
    <row ht="22.5" customHeight="1">
      <c s="3">
        <v>195</v>
      </c>
      <c s="3">
        <v>715</v>
      </c>
      <c s="3" t="s">
        <v>11093</v>
      </c>
      <c s="3" t="s">
        <v>8508</v>
      </c>
      <c s="3" t="s">
        <v>1601</v>
      </c>
      <c s="3" t="s">
        <v>54</v>
      </c>
      <c s="3" t="s">
        <v>11734</v>
      </c>
      <c s="3" t="s">
        <v>777</v>
      </c>
      <c r="J637" s="26" t="s">
        <v>11095</v>
      </c>
      <c s="3" t="s">
        <v>11098</v>
      </c>
      <c s="31">
        <v>1967</v>
      </c>
      <c s="41">
        <v>0.02</v>
      </c>
      <c s="27">
        <v>64000</v>
      </c>
      <c s="42" t="s">
        <v>377</v>
      </c>
    </row>
    <row ht="22.5" customHeight="1">
      <c s="3">
        <v>195</v>
      </c>
      <c s="3">
        <v>716</v>
      </c>
      <c s="3" t="s">
        <v>11093</v>
      </c>
      <c s="3" t="s">
        <v>8508</v>
      </c>
      <c s="3" t="s">
        <v>1601</v>
      </c>
      <c s="3" t="s">
        <v>54</v>
      </c>
      <c s="3" t="s">
        <v>11735</v>
      </c>
      <c s="3" t="s">
        <v>777</v>
      </c>
      <c r="J638" s="26" t="s">
        <v>11095</v>
      </c>
      <c s="3" t="s">
        <v>11096</v>
      </c>
      <c s="31">
        <v>1959</v>
      </c>
      <c s="41">
        <v>0.089999999999999997</v>
      </c>
      <c s="27">
        <v>492300</v>
      </c>
      <c s="42" t="s">
        <v>377</v>
      </c>
    </row>
    <row ht="22.5" customHeight="1">
      <c s="3">
        <v>195</v>
      </c>
      <c s="3">
        <v>717</v>
      </c>
      <c s="3" t="s">
        <v>11093</v>
      </c>
      <c s="3" t="s">
        <v>8508</v>
      </c>
      <c s="3" t="s">
        <v>1601</v>
      </c>
      <c s="3" t="s">
        <v>54</v>
      </c>
      <c s="3" t="s">
        <v>11736</v>
      </c>
      <c s="3" t="s">
        <v>777</v>
      </c>
      <c r="J639" s="26" t="s">
        <v>11095</v>
      </c>
      <c s="3" t="s">
        <v>11096</v>
      </c>
      <c s="31">
        <v>1959</v>
      </c>
      <c s="41">
        <v>0.11</v>
      </c>
      <c s="27">
        <v>601700</v>
      </c>
      <c s="42" t="s">
        <v>377</v>
      </c>
    </row>
    <row ht="22.5" customHeight="1">
      <c s="3">
        <v>195</v>
      </c>
      <c s="3">
        <v>718</v>
      </c>
      <c s="3" t="s">
        <v>11093</v>
      </c>
      <c s="3" t="s">
        <v>8508</v>
      </c>
      <c s="3" t="s">
        <v>1601</v>
      </c>
      <c s="3" t="s">
        <v>54</v>
      </c>
      <c s="3" t="s">
        <v>11737</v>
      </c>
      <c s="3" t="s">
        <v>777</v>
      </c>
      <c r="J640" s="26" t="s">
        <v>11095</v>
      </c>
      <c s="3" t="s">
        <v>11141</v>
      </c>
      <c s="31">
        <v>1968</v>
      </c>
      <c s="41">
        <v>0.059999999999999998</v>
      </c>
      <c s="27">
        <v>91800</v>
      </c>
      <c s="42" t="s">
        <v>377</v>
      </c>
    </row>
    <row ht="22.5" customHeight="1">
      <c s="3">
        <v>195</v>
      </c>
      <c s="3">
        <v>719</v>
      </c>
      <c s="3" t="s">
        <v>11093</v>
      </c>
      <c s="3" t="s">
        <v>8508</v>
      </c>
      <c s="3" t="s">
        <v>1601</v>
      </c>
      <c s="3" t="s">
        <v>54</v>
      </c>
      <c s="3" t="s">
        <v>11738</v>
      </c>
      <c s="3" t="s">
        <v>777</v>
      </c>
      <c r="J641" s="26" t="s">
        <v>11095</v>
      </c>
      <c s="3" t="s">
        <v>11096</v>
      </c>
      <c s="31">
        <v>1959</v>
      </c>
      <c s="41">
        <v>0.059999999999999998</v>
      </c>
      <c s="27">
        <v>328200</v>
      </c>
      <c s="42" t="s">
        <v>377</v>
      </c>
    </row>
    <row ht="22.5" customHeight="1">
      <c s="3">
        <v>195</v>
      </c>
      <c s="3">
        <v>720</v>
      </c>
      <c s="3" t="s">
        <v>11093</v>
      </c>
      <c s="3" t="s">
        <v>8508</v>
      </c>
      <c s="3" t="s">
        <v>1601</v>
      </c>
      <c s="3" t="s">
        <v>54</v>
      </c>
      <c s="3" t="s">
        <v>11739</v>
      </c>
      <c s="3" t="s">
        <v>777</v>
      </c>
      <c r="J642" s="26" t="s">
        <v>11095</v>
      </c>
      <c s="3" t="s">
        <v>11098</v>
      </c>
      <c s="31">
        <v>1966</v>
      </c>
      <c s="41">
        <v>0.12</v>
      </c>
      <c s="27">
        <v>398400</v>
      </c>
      <c s="42" t="s">
        <v>377</v>
      </c>
    </row>
    <row ht="22.5" customHeight="1">
      <c s="3">
        <v>195</v>
      </c>
      <c s="3">
        <v>721</v>
      </c>
      <c s="3" t="s">
        <v>11093</v>
      </c>
      <c s="3" t="s">
        <v>8508</v>
      </c>
      <c s="3" t="s">
        <v>1601</v>
      </c>
      <c s="3" t="s">
        <v>54</v>
      </c>
      <c s="3" t="s">
        <v>11740</v>
      </c>
      <c s="3" t="s">
        <v>777</v>
      </c>
      <c r="J643" s="26" t="s">
        <v>11095</v>
      </c>
      <c s="3" t="s">
        <v>11098</v>
      </c>
      <c s="31">
        <v>1958</v>
      </c>
      <c s="41">
        <v>0.17999999999999999</v>
      </c>
      <c s="27">
        <v>622800</v>
      </c>
      <c s="42" t="s">
        <v>377</v>
      </c>
    </row>
    <row ht="22.5" customHeight="1">
      <c s="3">
        <v>195</v>
      </c>
      <c s="3">
        <v>722</v>
      </c>
      <c s="3" t="s">
        <v>11093</v>
      </c>
      <c s="3" t="s">
        <v>8508</v>
      </c>
      <c s="3" t="s">
        <v>1601</v>
      </c>
      <c s="3" t="s">
        <v>54</v>
      </c>
      <c s="3" t="s">
        <v>11741</v>
      </c>
      <c s="3" t="s">
        <v>777</v>
      </c>
      <c r="J644" s="26" t="s">
        <v>11095</v>
      </c>
      <c s="3" t="s">
        <v>11141</v>
      </c>
      <c s="31">
        <v>1934</v>
      </c>
      <c s="41">
        <v>0.029999999999999999</v>
      </c>
      <c s="27">
        <v>45900</v>
      </c>
      <c s="42" t="s">
        <v>377</v>
      </c>
    </row>
    <row ht="22.5" customHeight="1">
      <c s="3">
        <v>195</v>
      </c>
      <c s="3">
        <v>723</v>
      </c>
      <c s="3" t="s">
        <v>11093</v>
      </c>
      <c s="3" t="s">
        <v>8508</v>
      </c>
      <c s="3" t="s">
        <v>1601</v>
      </c>
      <c s="3" t="s">
        <v>54</v>
      </c>
      <c s="3" t="s">
        <v>11742</v>
      </c>
      <c s="3" t="s">
        <v>777</v>
      </c>
      <c r="J645" s="26" t="s">
        <v>11095</v>
      </c>
      <c s="3" t="s">
        <v>11141</v>
      </c>
      <c s="31">
        <v>1939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724</v>
      </c>
      <c s="3" t="s">
        <v>11093</v>
      </c>
      <c s="3" t="s">
        <v>8508</v>
      </c>
      <c s="3" t="s">
        <v>1601</v>
      </c>
      <c s="3" t="s">
        <v>54</v>
      </c>
      <c s="3" t="s">
        <v>11743</v>
      </c>
      <c s="3" t="s">
        <v>777</v>
      </c>
      <c r="J646" s="26" t="s">
        <v>11095</v>
      </c>
      <c s="3" t="s">
        <v>11141</v>
      </c>
      <c s="31">
        <v>1955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725</v>
      </c>
      <c s="3" t="s">
        <v>11093</v>
      </c>
      <c s="3" t="s">
        <v>8508</v>
      </c>
      <c s="3" t="s">
        <v>1601</v>
      </c>
      <c s="3" t="s">
        <v>54</v>
      </c>
      <c s="3" t="s">
        <v>11744</v>
      </c>
      <c s="3" t="s">
        <v>777</v>
      </c>
      <c r="J647" s="26" t="s">
        <v>11095</v>
      </c>
      <c s="3" t="s">
        <v>11141</v>
      </c>
      <c s="31">
        <v>1939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726</v>
      </c>
      <c s="3" t="s">
        <v>11093</v>
      </c>
      <c s="3" t="s">
        <v>8508</v>
      </c>
      <c s="3" t="s">
        <v>1601</v>
      </c>
      <c s="3" t="s">
        <v>54</v>
      </c>
      <c s="3" t="s">
        <v>11745</v>
      </c>
      <c s="3" t="s">
        <v>777</v>
      </c>
      <c r="J648" s="26" t="s">
        <v>11095</v>
      </c>
      <c s="3" t="s">
        <v>11141</v>
      </c>
      <c s="31">
        <v>1955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727</v>
      </c>
      <c s="3" t="s">
        <v>11093</v>
      </c>
      <c s="3" t="s">
        <v>8508</v>
      </c>
      <c s="3" t="s">
        <v>1601</v>
      </c>
      <c s="3" t="s">
        <v>54</v>
      </c>
      <c s="3" t="s">
        <v>11746</v>
      </c>
      <c s="3" t="s">
        <v>777</v>
      </c>
      <c r="J649" s="26" t="s">
        <v>11095</v>
      </c>
      <c s="3" t="s">
        <v>11141</v>
      </c>
      <c s="31">
        <v>1939</v>
      </c>
      <c s="41">
        <v>0.02</v>
      </c>
      <c s="27">
        <v>30600</v>
      </c>
      <c s="42" t="s">
        <v>377</v>
      </c>
    </row>
    <row ht="22.5" customHeight="1">
      <c s="3">
        <v>195</v>
      </c>
      <c s="3">
        <v>728</v>
      </c>
      <c s="3" t="s">
        <v>11093</v>
      </c>
      <c s="3" t="s">
        <v>8508</v>
      </c>
      <c s="3" t="s">
        <v>1601</v>
      </c>
      <c s="3" t="s">
        <v>54</v>
      </c>
      <c s="3" t="s">
        <v>11747</v>
      </c>
      <c s="3" t="s">
        <v>777</v>
      </c>
      <c r="J650" s="26" t="s">
        <v>11095</v>
      </c>
      <c s="3" t="s">
        <v>11141</v>
      </c>
      <c s="31">
        <v>1974</v>
      </c>
      <c s="41">
        <v>0.17999999999999999</v>
      </c>
      <c s="27">
        <v>275400</v>
      </c>
      <c s="42" t="s">
        <v>377</v>
      </c>
    </row>
    <row ht="22.5" customHeight="1">
      <c s="3">
        <v>195</v>
      </c>
      <c s="3">
        <v>729</v>
      </c>
      <c s="3" t="s">
        <v>11093</v>
      </c>
      <c s="3" t="s">
        <v>8508</v>
      </c>
      <c s="3" t="s">
        <v>1601</v>
      </c>
      <c s="3" t="s">
        <v>54</v>
      </c>
      <c s="3" t="s">
        <v>11748</v>
      </c>
      <c s="3" t="s">
        <v>720</v>
      </c>
      <c r="J651" s="26" t="s">
        <v>11095</v>
      </c>
      <c s="3" t="s">
        <v>11141</v>
      </c>
      <c s="31">
        <v>1958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730</v>
      </c>
      <c s="3" t="s">
        <v>11093</v>
      </c>
      <c s="3" t="s">
        <v>8508</v>
      </c>
      <c s="3" t="s">
        <v>1601</v>
      </c>
      <c s="3" t="s">
        <v>54</v>
      </c>
      <c s="3" t="s">
        <v>11749</v>
      </c>
      <c s="3" t="s">
        <v>720</v>
      </c>
      <c r="J652" s="26" t="s">
        <v>11095</v>
      </c>
      <c s="3" t="s">
        <v>11141</v>
      </c>
      <c s="31">
        <v>1958</v>
      </c>
      <c s="41">
        <v>0.01</v>
      </c>
      <c s="27">
        <v>15300</v>
      </c>
      <c s="42" t="s">
        <v>377</v>
      </c>
    </row>
    <row ht="22.5" customHeight="1">
      <c s="3">
        <v>195</v>
      </c>
      <c s="3">
        <v>731</v>
      </c>
      <c s="3" t="s">
        <v>11093</v>
      </c>
      <c s="3" t="s">
        <v>8508</v>
      </c>
      <c s="3" t="s">
        <v>1601</v>
      </c>
      <c s="3" t="s">
        <v>54</v>
      </c>
      <c s="3" t="s">
        <v>11750</v>
      </c>
      <c s="3" t="s">
        <v>720</v>
      </c>
      <c r="J653" s="26" t="s">
        <v>11095</v>
      </c>
      <c s="3" t="s">
        <v>11098</v>
      </c>
      <c s="31">
        <v>1976</v>
      </c>
      <c s="41">
        <v>0.01</v>
      </c>
      <c s="27">
        <v>30900</v>
      </c>
      <c s="42" t="s">
        <v>377</v>
      </c>
    </row>
    <row ht="22.5" customHeight="1">
      <c s="3">
        <v>195</v>
      </c>
      <c s="3">
        <v>732</v>
      </c>
      <c s="3" t="s">
        <v>11093</v>
      </c>
      <c s="3" t="s">
        <v>8508</v>
      </c>
      <c s="3" t="s">
        <v>1601</v>
      </c>
      <c s="3" t="s">
        <v>54</v>
      </c>
      <c s="3" t="s">
        <v>11751</v>
      </c>
      <c s="3" t="s">
        <v>720</v>
      </c>
      <c r="J654" s="26" t="s">
        <v>11095</v>
      </c>
      <c s="3" t="s">
        <v>11098</v>
      </c>
      <c s="31">
        <v>1952</v>
      </c>
      <c s="41">
        <v>0.23000000000000001</v>
      </c>
      <c s="27">
        <v>795800</v>
      </c>
      <c s="42" t="s">
        <v>377</v>
      </c>
    </row>
    <row ht="22.5" customHeight="1">
      <c s="3">
        <v>195</v>
      </c>
      <c s="3">
        <v>733</v>
      </c>
      <c s="3" t="s">
        <v>11093</v>
      </c>
      <c s="3" t="s">
        <v>8508</v>
      </c>
      <c s="3" t="s">
        <v>1601</v>
      </c>
      <c s="3" t="s">
        <v>54</v>
      </c>
      <c s="3" t="s">
        <v>11752</v>
      </c>
      <c s="3" t="s">
        <v>720</v>
      </c>
      <c r="J655" s="26" t="s">
        <v>11095</v>
      </c>
      <c s="3" t="s">
        <v>11098</v>
      </c>
      <c s="31">
        <v>1952</v>
      </c>
      <c s="41">
        <v>0.10000000000000001</v>
      </c>
      <c s="27">
        <v>346000</v>
      </c>
      <c s="42" t="s">
        <v>377</v>
      </c>
    </row>
    <row ht="22.5" customHeight="1">
      <c s="3">
        <v>195</v>
      </c>
      <c s="3">
        <v>734</v>
      </c>
      <c s="3" t="s">
        <v>11093</v>
      </c>
      <c s="3" t="s">
        <v>8508</v>
      </c>
      <c s="3" t="s">
        <v>1601</v>
      </c>
      <c s="3" t="s">
        <v>54</v>
      </c>
      <c s="3" t="s">
        <v>11753</v>
      </c>
      <c s="3" t="s">
        <v>720</v>
      </c>
      <c r="J656" s="26" t="s">
        <v>11095</v>
      </c>
      <c s="3" t="s">
        <v>11141</v>
      </c>
      <c s="31">
        <v>1953</v>
      </c>
      <c s="41">
        <v>0.089999999999999997</v>
      </c>
      <c s="27">
        <v>137700</v>
      </c>
      <c s="42" t="s">
        <v>377</v>
      </c>
    </row>
    <row ht="22.5" customHeight="1">
      <c s="3">
        <v>195</v>
      </c>
      <c s="3">
        <v>735</v>
      </c>
      <c s="3" t="s">
        <v>11093</v>
      </c>
      <c s="3" t="s">
        <v>8508</v>
      </c>
      <c s="3" t="s">
        <v>1601</v>
      </c>
      <c s="3" t="s">
        <v>54</v>
      </c>
      <c s="3" t="s">
        <v>11754</v>
      </c>
      <c s="3" t="s">
        <v>720</v>
      </c>
      <c r="J657" s="26" t="s">
        <v>11095</v>
      </c>
      <c s="3" t="s">
        <v>11141</v>
      </c>
      <c s="31">
        <v>1937</v>
      </c>
      <c s="41">
        <v>0.40999999999999998</v>
      </c>
      <c s="27">
        <v>627300</v>
      </c>
      <c s="42" t="s">
        <v>377</v>
      </c>
    </row>
    <row ht="22.5" customHeight="1">
      <c s="3">
        <v>195</v>
      </c>
      <c s="3">
        <v>736</v>
      </c>
      <c s="3" t="s">
        <v>11093</v>
      </c>
      <c s="3" t="s">
        <v>8508</v>
      </c>
      <c s="3" t="s">
        <v>1601</v>
      </c>
      <c s="3" t="s">
        <v>54</v>
      </c>
      <c s="3" t="s">
        <v>11755</v>
      </c>
      <c s="3" t="s">
        <v>720</v>
      </c>
      <c r="J658" s="26" t="s">
        <v>11095</v>
      </c>
      <c s="3" t="s">
        <v>11098</v>
      </c>
      <c s="31">
        <v>1955</v>
      </c>
      <c s="41">
        <v>0.02</v>
      </c>
      <c s="27">
        <v>69200</v>
      </c>
      <c s="42" t="s">
        <v>377</v>
      </c>
    </row>
    <row ht="22.5" customHeight="1">
      <c s="3">
        <v>195</v>
      </c>
      <c s="3">
        <v>737</v>
      </c>
      <c s="3" t="s">
        <v>11093</v>
      </c>
      <c s="3" t="s">
        <v>8508</v>
      </c>
      <c s="3" t="s">
        <v>1601</v>
      </c>
      <c s="3" t="s">
        <v>54</v>
      </c>
      <c s="3" t="s">
        <v>11756</v>
      </c>
      <c s="3" t="s">
        <v>720</v>
      </c>
      <c r="J659" s="26" t="s">
        <v>11095</v>
      </c>
      <c s="3" t="s">
        <v>11098</v>
      </c>
      <c s="31">
        <v>1955</v>
      </c>
      <c s="41">
        <v>0.059999999999999998</v>
      </c>
      <c s="27">
        <v>207600</v>
      </c>
      <c s="42" t="s">
        <v>377</v>
      </c>
    </row>
    <row ht="22.5" customHeight="1">
      <c s="3">
        <v>195</v>
      </c>
      <c s="3">
        <v>738</v>
      </c>
      <c s="3" t="s">
        <v>11093</v>
      </c>
      <c s="3" t="s">
        <v>8508</v>
      </c>
      <c s="3" t="s">
        <v>1601</v>
      </c>
      <c s="3" t="s">
        <v>54</v>
      </c>
      <c s="3" t="s">
        <v>11757</v>
      </c>
      <c s="3" t="s">
        <v>1292</v>
      </c>
      <c r="J660" s="26" t="s">
        <v>11095</v>
      </c>
      <c s="3" t="s">
        <v>11098</v>
      </c>
      <c s="31">
        <v>1951</v>
      </c>
      <c s="41">
        <v>0.080000000000000002</v>
      </c>
      <c s="27">
        <v>276800</v>
      </c>
      <c s="42" t="s">
        <v>377</v>
      </c>
    </row>
    <row ht="22.5" customHeight="1">
      <c s="3">
        <v>195</v>
      </c>
      <c s="3">
        <v>739</v>
      </c>
      <c s="3" t="s">
        <v>11093</v>
      </c>
      <c s="3" t="s">
        <v>8508</v>
      </c>
      <c s="3" t="s">
        <v>1601</v>
      </c>
      <c s="3" t="s">
        <v>54</v>
      </c>
      <c s="3" t="s">
        <v>11758</v>
      </c>
      <c s="3" t="s">
        <v>656</v>
      </c>
      <c r="J661" s="26" t="s">
        <v>11095</v>
      </c>
      <c s="3" t="s">
        <v>11098</v>
      </c>
      <c s="31">
        <v>1972</v>
      </c>
      <c s="41">
        <v>0.080000000000000002</v>
      </c>
      <c s="27">
        <v>247200</v>
      </c>
      <c s="42" t="s">
        <v>377</v>
      </c>
    </row>
    <row ht="22.5" customHeight="1">
      <c s="3">
        <v>195</v>
      </c>
      <c s="3">
        <v>740</v>
      </c>
      <c s="3" t="s">
        <v>11093</v>
      </c>
      <c s="3" t="s">
        <v>8508</v>
      </c>
      <c s="3" t="s">
        <v>1601</v>
      </c>
      <c s="3" t="s">
        <v>54</v>
      </c>
      <c s="3" t="s">
        <v>11759</v>
      </c>
      <c s="3" t="s">
        <v>656</v>
      </c>
      <c r="J662" s="26" t="s">
        <v>11095</v>
      </c>
      <c s="3" t="s">
        <v>11098</v>
      </c>
      <c s="31">
        <v>1968</v>
      </c>
      <c s="41">
        <v>0.050000000000000003</v>
      </c>
      <c s="27">
        <v>160000</v>
      </c>
      <c s="42" t="s">
        <v>377</v>
      </c>
    </row>
    <row ht="22.5" customHeight="1">
      <c s="3">
        <v>195</v>
      </c>
      <c s="3">
        <v>741</v>
      </c>
      <c s="3" t="s">
        <v>11093</v>
      </c>
      <c s="3" t="s">
        <v>8508</v>
      </c>
      <c s="3" t="s">
        <v>1601</v>
      </c>
      <c s="3" t="s">
        <v>54</v>
      </c>
      <c s="3" t="s">
        <v>11760</v>
      </c>
      <c s="3" t="s">
        <v>656</v>
      </c>
      <c r="J663" s="26" t="s">
        <v>11095</v>
      </c>
      <c s="3" t="s">
        <v>11096</v>
      </c>
      <c s="31">
        <v>1991</v>
      </c>
      <c s="41">
        <v>0.23999999999999999</v>
      </c>
      <c s="27">
        <v>763200</v>
      </c>
      <c s="42" t="s">
        <v>377</v>
      </c>
    </row>
    <row ht="22.5" customHeight="1">
      <c s="3">
        <v>195</v>
      </c>
      <c s="3">
        <v>742</v>
      </c>
      <c s="3" t="s">
        <v>11093</v>
      </c>
      <c s="3" t="s">
        <v>8508</v>
      </c>
      <c s="3" t="s">
        <v>1601</v>
      </c>
      <c s="3" t="s">
        <v>54</v>
      </c>
      <c s="3" t="s">
        <v>11761</v>
      </c>
      <c s="3" t="s">
        <v>656</v>
      </c>
      <c r="J664" s="26" t="s">
        <v>11095</v>
      </c>
      <c s="3" t="s">
        <v>11096</v>
      </c>
      <c s="31">
        <v>1991</v>
      </c>
      <c s="41">
        <v>0.47999999999999998</v>
      </c>
      <c s="27">
        <v>1526400</v>
      </c>
      <c s="42" t="s">
        <v>377</v>
      </c>
    </row>
    <row ht="22.5" customHeight="1">
      <c s="3">
        <v>195</v>
      </c>
      <c s="3">
        <v>743</v>
      </c>
      <c s="3" t="s">
        <v>11093</v>
      </c>
      <c s="3" t="s">
        <v>8508</v>
      </c>
      <c s="3" t="s">
        <v>1601</v>
      </c>
      <c s="3" t="s">
        <v>54</v>
      </c>
      <c s="3" t="s">
        <v>11762</v>
      </c>
      <c s="3" t="s">
        <v>656</v>
      </c>
      <c r="J665" s="26" t="s">
        <v>11095</v>
      </c>
      <c s="3" t="s">
        <v>11096</v>
      </c>
      <c s="31">
        <v>1990</v>
      </c>
      <c s="41">
        <v>0.97999999999999998</v>
      </c>
      <c s="27">
        <v>3116400</v>
      </c>
      <c s="42" t="s">
        <v>377</v>
      </c>
    </row>
    <row ht="22.5" customHeight="1">
      <c s="3">
        <v>195</v>
      </c>
      <c s="3">
        <v>744</v>
      </c>
      <c s="3" t="s">
        <v>11093</v>
      </c>
      <c s="3" t="s">
        <v>8508</v>
      </c>
      <c s="3" t="s">
        <v>1601</v>
      </c>
      <c s="3" t="s">
        <v>54</v>
      </c>
      <c s="3" t="s">
        <v>11763</v>
      </c>
      <c s="3" t="s">
        <v>656</v>
      </c>
      <c r="J666" s="26" t="s">
        <v>11095</v>
      </c>
      <c s="3" t="s">
        <v>11096</v>
      </c>
      <c s="31">
        <v>1989</v>
      </c>
      <c s="41">
        <v>0.60999999999999999</v>
      </c>
      <c s="27">
        <v>1939800</v>
      </c>
      <c s="42" t="s">
        <v>377</v>
      </c>
    </row>
    <row ht="22.5" customHeight="1">
      <c s="3">
        <v>195</v>
      </c>
      <c s="3">
        <v>745</v>
      </c>
      <c s="3" t="s">
        <v>11093</v>
      </c>
      <c s="3" t="s">
        <v>8508</v>
      </c>
      <c s="3" t="s">
        <v>1601</v>
      </c>
      <c s="3" t="s">
        <v>54</v>
      </c>
      <c s="3" t="s">
        <v>11764</v>
      </c>
      <c s="3" t="s">
        <v>656</v>
      </c>
      <c r="J667" s="26" t="s">
        <v>11095</v>
      </c>
      <c s="3" t="s">
        <v>11096</v>
      </c>
      <c s="31">
        <v>1988</v>
      </c>
      <c s="41">
        <v>1.6499999999999999</v>
      </c>
      <c s="27">
        <v>5247000</v>
      </c>
      <c s="42" t="s">
        <v>377</v>
      </c>
    </row>
    <row ht="22.5" customHeight="1">
      <c s="3">
        <v>195</v>
      </c>
      <c s="3">
        <v>746</v>
      </c>
      <c s="3" t="s">
        <v>11093</v>
      </c>
      <c s="3" t="s">
        <v>8508</v>
      </c>
      <c s="3" t="s">
        <v>1601</v>
      </c>
      <c s="3" t="s">
        <v>54</v>
      </c>
      <c s="3" t="s">
        <v>11765</v>
      </c>
      <c s="3" t="s">
        <v>656</v>
      </c>
      <c r="J668" s="26" t="s">
        <v>11095</v>
      </c>
      <c s="3" t="s">
        <v>11096</v>
      </c>
      <c s="31">
        <v>1989</v>
      </c>
      <c s="41">
        <v>0.48999999999999999</v>
      </c>
      <c s="27">
        <v>1558200</v>
      </c>
      <c s="42" t="s">
        <v>377</v>
      </c>
    </row>
    <row ht="22.5" customHeight="1">
      <c s="3">
        <v>195</v>
      </c>
      <c s="3">
        <v>747</v>
      </c>
      <c s="3" t="s">
        <v>11093</v>
      </c>
      <c s="3" t="s">
        <v>8508</v>
      </c>
      <c s="3" t="s">
        <v>1601</v>
      </c>
      <c s="3" t="s">
        <v>54</v>
      </c>
      <c s="3" t="s">
        <v>11766</v>
      </c>
      <c s="3" t="s">
        <v>656</v>
      </c>
      <c r="J669" s="26" t="s">
        <v>11095</v>
      </c>
      <c s="3" t="s">
        <v>11098</v>
      </c>
      <c s="31">
        <v>1962</v>
      </c>
      <c s="41">
        <v>0.20000000000000001</v>
      </c>
      <c s="27">
        <v>664000</v>
      </c>
      <c s="42" t="s">
        <v>377</v>
      </c>
    </row>
    <row ht="22.5" customHeight="1">
      <c s="3">
        <v>195</v>
      </c>
      <c s="3">
        <v>748</v>
      </c>
      <c s="3" t="s">
        <v>11093</v>
      </c>
      <c s="3" t="s">
        <v>8508</v>
      </c>
      <c s="3" t="s">
        <v>1601</v>
      </c>
      <c s="3" t="s">
        <v>54</v>
      </c>
      <c s="3" t="s">
        <v>11767</v>
      </c>
      <c s="3" t="s">
        <v>656</v>
      </c>
      <c r="J670" s="26" t="s">
        <v>11095</v>
      </c>
      <c s="3" t="s">
        <v>11096</v>
      </c>
      <c s="31">
        <v>1988</v>
      </c>
      <c s="41">
        <v>0.10000000000000001</v>
      </c>
      <c s="27">
        <v>318000</v>
      </c>
      <c s="42" t="s">
        <v>377</v>
      </c>
    </row>
    <row ht="22.5" customHeight="1">
      <c s="3">
        <v>195</v>
      </c>
      <c s="3">
        <v>749</v>
      </c>
      <c s="3" t="s">
        <v>11093</v>
      </c>
      <c s="3" t="s">
        <v>8508</v>
      </c>
      <c s="3" t="s">
        <v>1601</v>
      </c>
      <c s="3" t="s">
        <v>54</v>
      </c>
      <c s="3" t="s">
        <v>11768</v>
      </c>
      <c s="3" t="s">
        <v>656</v>
      </c>
      <c r="J671" s="26" t="s">
        <v>11095</v>
      </c>
      <c s="3" t="s">
        <v>11141</v>
      </c>
      <c s="31">
        <v>1962</v>
      </c>
      <c s="41">
        <v>0.080000000000000002</v>
      </c>
      <c s="27">
        <v>122400</v>
      </c>
      <c s="42" t="s">
        <v>377</v>
      </c>
    </row>
    <row ht="22.5" customHeight="1">
      <c s="3">
        <v>195</v>
      </c>
      <c s="3">
        <v>750</v>
      </c>
      <c s="3" t="s">
        <v>11093</v>
      </c>
      <c s="3" t="s">
        <v>8508</v>
      </c>
      <c s="3" t="s">
        <v>1601</v>
      </c>
      <c s="3" t="s">
        <v>54</v>
      </c>
      <c s="3" t="s">
        <v>11769</v>
      </c>
      <c s="3" t="s">
        <v>656</v>
      </c>
      <c r="J672" s="26" t="s">
        <v>11095</v>
      </c>
      <c s="3" t="s">
        <v>11141</v>
      </c>
      <c s="31">
        <v>1962</v>
      </c>
      <c s="41">
        <v>0.53000000000000003</v>
      </c>
      <c s="27">
        <v>810900</v>
      </c>
      <c s="42" t="s">
        <v>377</v>
      </c>
    </row>
    <row ht="22.5" customHeight="1">
      <c s="3">
        <v>195</v>
      </c>
      <c s="3">
        <v>751</v>
      </c>
      <c s="3" t="s">
        <v>11093</v>
      </c>
      <c s="3" t="s">
        <v>8508</v>
      </c>
      <c s="3" t="s">
        <v>1601</v>
      </c>
      <c s="3" t="s">
        <v>54</v>
      </c>
      <c s="3" t="s">
        <v>11770</v>
      </c>
      <c s="3" t="s">
        <v>656</v>
      </c>
      <c r="J673" s="26" t="s">
        <v>11095</v>
      </c>
      <c s="3" t="s">
        <v>11141</v>
      </c>
      <c s="31">
        <v>1962</v>
      </c>
      <c s="41">
        <v>0.28000000000000003</v>
      </c>
      <c s="27">
        <v>428400</v>
      </c>
      <c s="42" t="s">
        <v>377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