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19134\Desktop\説明会資料111\町HP掲載関係\"/>
    </mc:Choice>
  </mc:AlternateContent>
  <bookViews>
    <workbookView xWindow="-12" yWindow="5016" windowWidth="20520" windowHeight="2532" tabRatio="776"/>
  </bookViews>
  <sheets>
    <sheet name="協定変更届出書" sheetId="11" r:id="rId1"/>
    <sheet name="変更事由書" sheetId="12" r:id="rId2"/>
    <sheet name="書き方" sheetId="13" r:id="rId3"/>
  </sheets>
  <definedNames>
    <definedName name="_xlnm.Print_Area" localSheetId="0">協定変更届出書!$A$1:$AH$32</definedName>
  </definedNames>
  <calcPr calcId="145621"/>
</workbook>
</file>

<file path=xl/sharedStrings.xml><?xml version="1.0" encoding="utf-8"?>
<sst xmlns="http://schemas.openxmlformats.org/spreadsheetml/2006/main" count="121" uniqueCount="62">
  <si>
    <t>日</t>
    <rPh sb="0" eb="1">
      <t>ヒ</t>
    </rPh>
    <phoneticPr fontId="3"/>
  </si>
  <si>
    <t>月</t>
    <rPh sb="0" eb="1">
      <t>ツキ</t>
    </rPh>
    <phoneticPr fontId="3"/>
  </si>
  <si>
    <t>年</t>
    <rPh sb="0" eb="1">
      <t>ネン</t>
    </rPh>
    <phoneticPr fontId="3"/>
  </si>
  <si>
    <t>多面的機能発揮促進事業に関する計画の変更の届出について</t>
    <rPh sb="18" eb="20">
      <t>ヘンコウ</t>
    </rPh>
    <rPh sb="21" eb="23">
      <t>トドケデ</t>
    </rPh>
    <phoneticPr fontId="1"/>
  </si>
  <si>
    <t>代表者の氏名</t>
    <rPh sb="0" eb="3">
      <t>ダイヒョウシャ</t>
    </rPh>
    <rPh sb="4" eb="6">
      <t>シメイ</t>
    </rPh>
    <phoneticPr fontId="1"/>
  </si>
  <si>
    <t>　このことについて、中山間地域等直接支払交付金実施要領の運用（平成12年４月１日付け12構改Ｂ第74号構造改善局長通知）の第７の４の(５)により変更したので、届出る。</t>
    <phoneticPr fontId="1"/>
  </si>
  <si>
    <t>変　　更　　事　　由　　書</t>
    <rPh sb="0" eb="1">
      <t>ヘン</t>
    </rPh>
    <rPh sb="3" eb="4">
      <t>サラ</t>
    </rPh>
    <rPh sb="6" eb="7">
      <t>コト</t>
    </rPh>
    <rPh sb="9" eb="10">
      <t>ヨシ</t>
    </rPh>
    <rPh sb="12" eb="13">
      <t>ショ</t>
    </rPh>
    <phoneticPr fontId="1"/>
  </si>
  <si>
    <t>１．協定農用地の変更</t>
    <rPh sb="2" eb="4">
      <t>キョウテイ</t>
    </rPh>
    <rPh sb="4" eb="7">
      <t>ノウヨウチ</t>
    </rPh>
    <rPh sb="8" eb="10">
      <t>ヘンコウ</t>
    </rPh>
    <phoneticPr fontId="1"/>
  </si>
  <si>
    <t>団地</t>
    <rPh sb="0" eb="2">
      <t>ダンチ</t>
    </rPh>
    <phoneticPr fontId="1"/>
  </si>
  <si>
    <t>番地</t>
    <rPh sb="0" eb="2">
      <t>バンチ</t>
    </rPh>
    <phoneticPr fontId="1"/>
  </si>
  <si>
    <t>変　　更　　前</t>
    <rPh sb="0" eb="1">
      <t>ヘン</t>
    </rPh>
    <rPh sb="3" eb="4">
      <t>サラ</t>
    </rPh>
    <rPh sb="6" eb="7">
      <t>マエ</t>
    </rPh>
    <phoneticPr fontId="1"/>
  </si>
  <si>
    <t>変　　更　　後</t>
    <rPh sb="0" eb="1">
      <t>ヘン</t>
    </rPh>
    <rPh sb="3" eb="4">
      <t>サラ</t>
    </rPh>
    <rPh sb="6" eb="7">
      <t>ゴ</t>
    </rPh>
    <phoneticPr fontId="1"/>
  </si>
  <si>
    <t>変　　更　　事　　由</t>
    <rPh sb="0" eb="1">
      <t>ヘン</t>
    </rPh>
    <rPh sb="3" eb="4">
      <t>サラ</t>
    </rPh>
    <rPh sb="6" eb="7">
      <t>コト</t>
    </rPh>
    <rPh sb="9" eb="10">
      <t>ヨシ</t>
    </rPh>
    <phoneticPr fontId="1"/>
  </si>
  <si>
    <t>現況</t>
    <rPh sb="0" eb="2">
      <t>ゲンキョウ</t>
    </rPh>
    <phoneticPr fontId="1"/>
  </si>
  <si>
    <t>面積(㎡)</t>
    <rPh sb="0" eb="2">
      <t>メンセキ</t>
    </rPh>
    <phoneticPr fontId="1"/>
  </si>
  <si>
    <t>管理方法</t>
    <rPh sb="0" eb="2">
      <t>カンリ</t>
    </rPh>
    <rPh sb="2" eb="4">
      <t>ホウホウ</t>
    </rPh>
    <phoneticPr fontId="1"/>
  </si>
  <si>
    <t>管 理 者</t>
    <rPh sb="0" eb="1">
      <t>カン</t>
    </rPh>
    <rPh sb="2" eb="3">
      <t>リ</t>
    </rPh>
    <rPh sb="4" eb="5">
      <t>シャ</t>
    </rPh>
    <phoneticPr fontId="1"/>
  </si>
  <si>
    <t>２．活動内容の変更</t>
    <rPh sb="2" eb="4">
      <t>カツドウ</t>
    </rPh>
    <rPh sb="4" eb="6">
      <t>ナイヨウ</t>
    </rPh>
    <rPh sb="7" eb="9">
      <t>ヘンコウ</t>
    </rPh>
    <phoneticPr fontId="1"/>
  </si>
  <si>
    <t>第　　　　　：</t>
    <rPh sb="0" eb="1">
      <t>ダイ</t>
    </rPh>
    <phoneticPr fontId="1"/>
  </si>
  <si>
    <t>第　　　　：</t>
    <rPh sb="0" eb="1">
      <t>ダイ</t>
    </rPh>
    <phoneticPr fontId="1"/>
  </si>
  <si>
    <t>３．代表者の変更</t>
    <rPh sb="2" eb="5">
      <t>ダイヒョウシャ</t>
    </rPh>
    <rPh sb="6" eb="8">
      <t>ヘンコウ</t>
    </rPh>
    <phoneticPr fontId="1"/>
  </si>
  <si>
    <t>（１）新代表者</t>
    <rPh sb="3" eb="4">
      <t>シン</t>
    </rPh>
    <rPh sb="4" eb="7">
      <t>ダイヒョウシャ</t>
    </rPh>
    <phoneticPr fontId="1"/>
  </si>
  <si>
    <t>住所</t>
    <rPh sb="0" eb="2">
      <t>ジュウショ</t>
    </rPh>
    <phoneticPr fontId="1"/>
  </si>
  <si>
    <t>：</t>
    <phoneticPr fontId="1"/>
  </si>
  <si>
    <t>氏名</t>
    <rPh sb="0" eb="2">
      <t>シメイ</t>
    </rPh>
    <phoneticPr fontId="1"/>
  </si>
  <si>
    <t>：</t>
    <phoneticPr fontId="1"/>
  </si>
  <si>
    <t>交代日</t>
    <rPh sb="0" eb="2">
      <t>コウタイ</t>
    </rPh>
    <rPh sb="2" eb="3">
      <t>ビ</t>
    </rPh>
    <phoneticPr fontId="1"/>
  </si>
  <si>
    <t>（２）２号事業様式　第７の１　交付金の受け取り人の変更</t>
    <rPh sb="4" eb="5">
      <t>ゴウ</t>
    </rPh>
    <rPh sb="5" eb="7">
      <t>ジギョウ</t>
    </rPh>
    <rPh sb="7" eb="9">
      <t>ヨウシキ</t>
    </rPh>
    <rPh sb="10" eb="11">
      <t>ダイ</t>
    </rPh>
    <rPh sb="15" eb="18">
      <t>コウフキン</t>
    </rPh>
    <rPh sb="19" eb="20">
      <t>ウ</t>
    </rPh>
    <rPh sb="21" eb="22">
      <t>ト</t>
    </rPh>
    <rPh sb="23" eb="24">
      <t>ヒト</t>
    </rPh>
    <rPh sb="25" eb="27">
      <t>ヘンコウ</t>
    </rPh>
    <phoneticPr fontId="1"/>
  </si>
  <si>
    <t>　</t>
    <phoneticPr fontId="1"/>
  </si>
  <si>
    <t>受取口座通帳の名義人部分の写し</t>
    <rPh sb="0" eb="2">
      <t>ウケトリ</t>
    </rPh>
    <rPh sb="2" eb="4">
      <t>コウザ</t>
    </rPh>
    <rPh sb="4" eb="6">
      <t>ツウチョウ</t>
    </rPh>
    <rPh sb="7" eb="10">
      <t>メイギニン</t>
    </rPh>
    <rPh sb="10" eb="12">
      <t>ブブン</t>
    </rPh>
    <rPh sb="13" eb="14">
      <t>ウツ</t>
    </rPh>
    <phoneticPr fontId="1"/>
  </si>
  <si>
    <t>●協定農用地の変更がある場合</t>
    <rPh sb="1" eb="3">
      <t>キョウテイ</t>
    </rPh>
    <rPh sb="3" eb="6">
      <t>ノウヨウチ</t>
    </rPh>
    <rPh sb="7" eb="9">
      <t>ヘンコウ</t>
    </rPh>
    <rPh sb="12" eb="14">
      <t>バアイ</t>
    </rPh>
    <phoneticPr fontId="1"/>
  </si>
  <si>
    <t>　①追加の場合</t>
    <rPh sb="2" eb="4">
      <t>ツイカ</t>
    </rPh>
    <rPh sb="5" eb="7">
      <t>バアイ</t>
    </rPh>
    <phoneticPr fontId="1"/>
  </si>
  <si>
    <t>○○10</t>
    <phoneticPr fontId="1"/>
  </si>
  <si>
    <t>123-4</t>
    <phoneticPr fontId="1"/>
  </si>
  <si>
    <t>－</t>
    <phoneticPr fontId="1"/>
  </si>
  <si>
    <t>田</t>
    <rPh sb="0" eb="1">
      <t>タ</t>
    </rPh>
    <phoneticPr fontId="1"/>
  </si>
  <si>
    <t>耕作</t>
    <rPh sb="0" eb="2">
      <t>コウサク</t>
    </rPh>
    <phoneticPr fontId="1"/>
  </si>
  <si>
    <t>奥出雲太郎</t>
    <rPh sb="0" eb="3">
      <t>オクイズモ</t>
    </rPh>
    <rPh sb="3" eb="5">
      <t>タロウ</t>
    </rPh>
    <phoneticPr fontId="1"/>
  </si>
  <si>
    <t>新規追加</t>
    <rPh sb="0" eb="2">
      <t>シンキ</t>
    </rPh>
    <rPh sb="2" eb="4">
      <t>ツイカ</t>
    </rPh>
    <phoneticPr fontId="1"/>
  </si>
  <si>
    <t>　②削除の場合</t>
    <rPh sb="2" eb="4">
      <t>サクジョ</t>
    </rPh>
    <rPh sb="5" eb="7">
      <t>バアイ</t>
    </rPh>
    <phoneticPr fontId="1"/>
  </si>
  <si>
    <t>○○20</t>
    <phoneticPr fontId="1"/>
  </si>
  <si>
    <t>567-8</t>
    <phoneticPr fontId="1"/>
  </si>
  <si>
    <t>道路拡張の為一部削除</t>
    <rPh sb="0" eb="2">
      <t>ドウロ</t>
    </rPh>
    <rPh sb="2" eb="4">
      <t>カクチョウ</t>
    </rPh>
    <rPh sb="5" eb="6">
      <t>タメ</t>
    </rPh>
    <rPh sb="6" eb="8">
      <t>イチブ</t>
    </rPh>
    <rPh sb="8" eb="10">
      <t>サクジョ</t>
    </rPh>
    <phoneticPr fontId="1"/>
  </si>
  <si>
    <t>－</t>
    <phoneticPr fontId="1"/>
  </si>
  <si>
    <t>道路拡張の為全削除</t>
    <rPh sb="0" eb="2">
      <t>ドウロ</t>
    </rPh>
    <rPh sb="2" eb="4">
      <t>カクチョウ</t>
    </rPh>
    <rPh sb="5" eb="6">
      <t>タメ</t>
    </rPh>
    <rPh sb="6" eb="7">
      <t>ゼン</t>
    </rPh>
    <rPh sb="7" eb="9">
      <t>サクジョ</t>
    </rPh>
    <phoneticPr fontId="1"/>
  </si>
  <si>
    <t>　③管理者変更の場合</t>
    <rPh sb="2" eb="5">
      <t>カンリシャ</t>
    </rPh>
    <rPh sb="5" eb="7">
      <t>ヘンコウ</t>
    </rPh>
    <rPh sb="8" eb="10">
      <t>バアイ</t>
    </rPh>
    <phoneticPr fontId="1"/>
  </si>
  <si>
    <t>○○30</t>
    <phoneticPr fontId="1"/>
  </si>
  <si>
    <t>678-9</t>
    <phoneticPr fontId="1"/>
  </si>
  <si>
    <t>鈴木一郎</t>
    <rPh sb="0" eb="2">
      <t>スズキ</t>
    </rPh>
    <rPh sb="2" eb="4">
      <t>イチロウ</t>
    </rPh>
    <phoneticPr fontId="1"/>
  </si>
  <si>
    <t>小作契約により管理者変更</t>
    <rPh sb="0" eb="2">
      <t>コサク</t>
    </rPh>
    <rPh sb="2" eb="4">
      <t>ケイヤク</t>
    </rPh>
    <rPh sb="7" eb="10">
      <t>カンリシャ</t>
    </rPh>
    <rPh sb="10" eb="12">
      <t>ヘンコウ</t>
    </rPh>
    <phoneticPr fontId="1"/>
  </si>
  <si>
    <t>●活動内容の変更がある場合</t>
    <rPh sb="1" eb="3">
      <t>カツドウ</t>
    </rPh>
    <rPh sb="3" eb="5">
      <t>ナイヨウ</t>
    </rPh>
    <rPh sb="6" eb="8">
      <t>ヘンコウ</t>
    </rPh>
    <rPh sb="11" eb="13">
      <t>バアイ</t>
    </rPh>
    <phoneticPr fontId="1"/>
  </si>
  <si>
    <t>第１０－２　：地域の実情に即した農業生産等の継続に向けた活動の変更</t>
    <rPh sb="0" eb="1">
      <t>ダイ</t>
    </rPh>
    <rPh sb="7" eb="9">
      <t>チイキ</t>
    </rPh>
    <rPh sb="10" eb="12">
      <t>ジツジョウ</t>
    </rPh>
    <rPh sb="13" eb="14">
      <t>ソク</t>
    </rPh>
    <rPh sb="16" eb="18">
      <t>ノウギョウ</t>
    </rPh>
    <rPh sb="18" eb="20">
      <t>セイサン</t>
    </rPh>
    <rPh sb="20" eb="21">
      <t>トウ</t>
    </rPh>
    <rPh sb="22" eb="24">
      <t>ケイゾク</t>
    </rPh>
    <rPh sb="25" eb="26">
      <t>ム</t>
    </rPh>
    <rPh sb="28" eb="30">
      <t>カツドウ</t>
    </rPh>
    <rPh sb="31" eb="33">
      <t>ヘンコウ</t>
    </rPh>
    <phoneticPr fontId="1"/>
  </si>
  <si>
    <t>●代表者の変更がある場合</t>
    <rPh sb="1" eb="4">
      <t>ダイヒョウシャ</t>
    </rPh>
    <rPh sb="5" eb="7">
      <t>ヘンコウ</t>
    </rPh>
    <rPh sb="10" eb="12">
      <t>バアイ</t>
    </rPh>
    <phoneticPr fontId="1"/>
  </si>
  <si>
    <t>：○○ ○○</t>
    <phoneticPr fontId="1"/>
  </si>
  <si>
    <t>（３）添付書類</t>
    <rPh sb="3" eb="5">
      <t>テンプ</t>
    </rPh>
    <rPh sb="5" eb="7">
      <t>ショルイ</t>
    </rPh>
    <phoneticPr fontId="1"/>
  </si>
  <si>
    <t>協定名：</t>
    <rPh sb="0" eb="2">
      <t>キョウテイ</t>
    </rPh>
    <rPh sb="2" eb="3">
      <t>メイ</t>
    </rPh>
    <phoneticPr fontId="1"/>
  </si>
  <si>
    <t>令和</t>
    <rPh sb="0" eb="1">
      <t>レイ</t>
    </rPh>
    <rPh sb="1" eb="2">
      <t>ワ</t>
    </rPh>
    <phoneticPr fontId="1"/>
  </si>
  <si>
    <t>㊞</t>
    <phoneticPr fontId="3"/>
  </si>
  <si>
    <t>　　和水町長　様</t>
    <rPh sb="2" eb="4">
      <t>ナゴミ</t>
    </rPh>
    <rPh sb="4" eb="6">
      <t>チョウチョウ</t>
    </rPh>
    <rPh sb="5" eb="6">
      <t>チョウ</t>
    </rPh>
    <rPh sb="7" eb="8">
      <t>サマ</t>
    </rPh>
    <phoneticPr fontId="1"/>
  </si>
  <si>
    <t>集落協定名</t>
    <rPh sb="0" eb="2">
      <t>シュウラク</t>
    </rPh>
    <rPh sb="2" eb="4">
      <t>キョウテイ</t>
    </rPh>
    <rPh sb="4" eb="5">
      <t>メイ</t>
    </rPh>
    <phoneticPr fontId="3"/>
  </si>
  <si>
    <t>：〇〇○○○</t>
    <phoneticPr fontId="1"/>
  </si>
  <si>
    <t>：令和○○年○○月○○日</t>
    <rPh sb="1" eb="3">
      <t>レイワ</t>
    </rPh>
    <rPh sb="5" eb="6">
      <t>ネン</t>
    </rPh>
    <rPh sb="8" eb="9">
      <t>ガツ</t>
    </rPh>
    <rPh sb="11" eb="1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</si>
</sst>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0"/>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0"/>
      <color theme="1"/>
      <name val="ＭＳ 明朝"/>
      <family val="1"/>
      <charset val="128"/>
    </font>
    <font>
      <sz val="12"/>
      <color theme="1"/>
      <name val="ＭＳ 明朝"/>
      <family val="1"/>
      <charset val="128"/>
    </font>
    <font>
      <sz val="11"/>
      <color theme="1"/>
      <name val="ＭＳ 明朝"/>
      <family val="1"/>
      <charset val="128"/>
    </font>
    <font>
      <sz val="9"/>
      <color theme="1"/>
      <name val="ＭＳ 明朝"/>
      <family val="1"/>
      <charset val="128"/>
    </font>
    <font>
      <sz val="18"/>
      <name val="ＭＳ 明朝"/>
      <family val="1"/>
      <charset val="128"/>
    </font>
    <font>
      <sz val="11"/>
      <name val="ＭＳ 明朝"/>
      <family val="1"/>
      <charset val="128"/>
    </font>
    <font>
      <sz val="11"/>
      <name val="ＭＳ ゴシック"/>
      <family val="3"/>
      <charset val="128"/>
    </font>
    <font>
      <sz val="12"/>
      <name val="ＭＳ 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93">
    <xf numFmtId="0" fontId="0" fillId="0" borderId="0" xfId="0">
      <alignment vertical="center"/>
    </xf>
    <xf numFmtId="0" fontId="0" fillId="2" borderId="0" xfId="0" applyFill="1" applyAlignment="1">
      <alignment vertical="center" shrinkToFit="1"/>
    </xf>
    <xf numFmtId="0" fontId="2" fillId="2" borderId="0" xfId="0" applyFont="1" applyFill="1" applyAlignment="1">
      <alignment horizontal="left" vertical="center" indent="1" shrinkToFit="1"/>
    </xf>
    <xf numFmtId="0" fontId="4" fillId="2" borderId="0" xfId="0" applyFont="1" applyFill="1" applyAlignment="1">
      <alignment vertical="center" shrinkToFit="1"/>
    </xf>
    <xf numFmtId="0" fontId="6" fillId="2" borderId="0" xfId="0" applyFont="1" applyFill="1" applyAlignment="1">
      <alignment horizontal="left" vertical="center" indent="1" shrinkToFit="1"/>
    </xf>
    <xf numFmtId="0" fontId="5" fillId="2" borderId="0" xfId="0" applyFont="1" applyFill="1" applyAlignment="1">
      <alignment horizontal="center" vertical="center" shrinkToFit="1"/>
    </xf>
    <xf numFmtId="0" fontId="4" fillId="2" borderId="0" xfId="0" applyFont="1" applyFill="1" applyAlignment="1">
      <alignment horizontal="left" vertical="center" wrapText="1" indent="6" shrinkToFit="1"/>
    </xf>
    <xf numFmtId="0" fontId="6" fillId="2" borderId="0" xfId="0" applyFont="1" applyFill="1" applyAlignment="1">
      <alignment vertical="center" shrinkToFit="1"/>
    </xf>
    <xf numFmtId="0" fontId="6" fillId="2" borderId="0" xfId="0" applyFont="1" applyFill="1" applyAlignment="1">
      <alignment vertical="center" wrapText="1" shrinkToFit="1"/>
    </xf>
    <xf numFmtId="0" fontId="6" fillId="2" borderId="0" xfId="0" applyFont="1" applyFill="1" applyAlignment="1">
      <alignment horizontal="center" vertical="center" wrapText="1" shrinkToFit="1"/>
    </xf>
    <xf numFmtId="0" fontId="5" fillId="2" borderId="0" xfId="0" applyFont="1" applyFill="1" applyAlignment="1">
      <alignment horizontal="left" vertical="center" shrinkToFit="1"/>
    </xf>
    <xf numFmtId="0" fontId="4" fillId="2" borderId="0" xfId="0" applyFont="1" applyFill="1" applyAlignment="1">
      <alignment horizontal="right" vertical="center" shrinkToFit="1"/>
    </xf>
    <xf numFmtId="0" fontId="6" fillId="0" borderId="0" xfId="0" applyFont="1" applyAlignment="1">
      <alignment vertical="center"/>
    </xf>
    <xf numFmtId="0" fontId="2" fillId="2" borderId="0" xfId="0" applyFont="1" applyFill="1" applyAlignment="1">
      <alignment vertical="center" shrinkToFit="1"/>
    </xf>
    <xf numFmtId="0" fontId="7" fillId="2" borderId="0" xfId="0" applyFont="1" applyFill="1" applyAlignment="1">
      <alignment horizontal="center" vertical="center" shrinkToFit="1"/>
    </xf>
    <xf numFmtId="0" fontId="4" fillId="2" borderId="0" xfId="0" applyFont="1" applyFill="1" applyAlignment="1">
      <alignment horizontal="center" vertical="center" shrinkToFit="1"/>
    </xf>
    <xf numFmtId="0" fontId="6" fillId="2" borderId="0" xfId="0" applyFont="1" applyFill="1" applyAlignment="1">
      <alignment horizontal="left" vertical="center" wrapText="1" shrinkToFit="1"/>
    </xf>
    <xf numFmtId="0" fontId="9" fillId="0" borderId="0" xfId="0" applyFont="1" applyAlignment="1">
      <alignment vertical="center"/>
    </xf>
    <xf numFmtId="0" fontId="10" fillId="0" borderId="0" xfId="0" applyFont="1" applyAlignment="1">
      <alignment vertical="center"/>
    </xf>
    <xf numFmtId="0" fontId="9" fillId="0" borderId="1" xfId="0" applyFont="1" applyBorder="1" applyAlignment="1">
      <alignmen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49" fontId="10" fillId="0" borderId="10" xfId="0" applyNumberFormat="1" applyFont="1" applyBorder="1" applyAlignment="1">
      <alignment vertical="center"/>
    </xf>
    <xf numFmtId="49" fontId="9" fillId="0" borderId="11" xfId="0" applyNumberFormat="1" applyFont="1" applyBorder="1" applyAlignment="1">
      <alignment vertical="center" shrinkToFit="1"/>
    </xf>
    <xf numFmtId="49" fontId="9" fillId="0" borderId="3" xfId="0" applyNumberFormat="1" applyFont="1" applyBorder="1" applyAlignment="1">
      <alignment horizontal="center" vertical="center" shrinkToFit="1"/>
    </xf>
    <xf numFmtId="176" fontId="9" fillId="0" borderId="4" xfId="0" applyNumberFormat="1" applyFont="1" applyBorder="1" applyAlignment="1">
      <alignment vertical="center"/>
    </xf>
    <xf numFmtId="49" fontId="9" fillId="0" borderId="4" xfId="0" applyNumberFormat="1" applyFont="1" applyBorder="1" applyAlignment="1">
      <alignment horizontal="center" vertical="center"/>
    </xf>
    <xf numFmtId="49" fontId="9" fillId="0" borderId="12" xfId="0" applyNumberFormat="1" applyFont="1" applyBorder="1" applyAlignment="1">
      <alignment vertical="center"/>
    </xf>
    <xf numFmtId="0" fontId="9" fillId="0" borderId="11" xfId="0" applyFont="1" applyBorder="1" applyAlignment="1">
      <alignment vertical="center" shrinkToFit="1"/>
    </xf>
    <xf numFmtId="49" fontId="9" fillId="0" borderId="13" xfId="0" applyNumberFormat="1" applyFont="1" applyBorder="1" applyAlignment="1">
      <alignment vertical="center" shrinkToFit="1"/>
    </xf>
    <xf numFmtId="49" fontId="9" fillId="0" borderId="14" xfId="0" applyNumberFormat="1" applyFont="1" applyBorder="1" applyAlignment="1">
      <alignment vertical="center" shrinkToFit="1"/>
    </xf>
    <xf numFmtId="49" fontId="9" fillId="0" borderId="15" xfId="0" applyNumberFormat="1" applyFont="1" applyBorder="1" applyAlignment="1">
      <alignment horizontal="center" vertical="center" shrinkToFit="1"/>
    </xf>
    <xf numFmtId="176" fontId="9" fillId="0" borderId="16" xfId="0" applyNumberFormat="1" applyFont="1" applyBorder="1" applyAlignment="1">
      <alignment horizontal="center" vertical="center"/>
    </xf>
    <xf numFmtId="49" fontId="9" fillId="0" borderId="16" xfId="0" applyNumberFormat="1" applyFont="1" applyBorder="1" applyAlignment="1">
      <alignment horizontal="center" vertical="center"/>
    </xf>
    <xf numFmtId="49" fontId="9" fillId="0" borderId="17" xfId="0" applyNumberFormat="1" applyFont="1" applyBorder="1" applyAlignment="1">
      <alignment horizontal="center" vertical="center"/>
    </xf>
    <xf numFmtId="176" fontId="9" fillId="0" borderId="16" xfId="0" applyNumberFormat="1" applyFont="1" applyBorder="1" applyAlignment="1">
      <alignment vertical="center"/>
    </xf>
    <xf numFmtId="49" fontId="9" fillId="0" borderId="17" xfId="0" applyNumberFormat="1" applyFont="1" applyBorder="1" applyAlignment="1">
      <alignment vertical="center"/>
    </xf>
    <xf numFmtId="0" fontId="9" fillId="0" borderId="14" xfId="0" applyFont="1" applyBorder="1" applyAlignment="1">
      <alignment vertical="center" shrinkToFit="1"/>
    </xf>
    <xf numFmtId="49" fontId="10" fillId="0" borderId="13" xfId="0" applyNumberFormat="1" applyFont="1" applyBorder="1" applyAlignment="1">
      <alignment vertical="center"/>
    </xf>
    <xf numFmtId="49" fontId="9" fillId="0" borderId="18" xfId="0" applyNumberFormat="1" applyFont="1" applyBorder="1" applyAlignment="1">
      <alignment vertical="center" shrinkToFit="1"/>
    </xf>
    <xf numFmtId="49" fontId="9" fillId="0" borderId="19" xfId="0" applyNumberFormat="1" applyFont="1" applyBorder="1" applyAlignment="1">
      <alignment vertical="center" shrinkToFit="1"/>
    </xf>
    <xf numFmtId="49" fontId="9" fillId="0" borderId="7" xfId="0" applyNumberFormat="1" applyFont="1" applyBorder="1" applyAlignment="1">
      <alignment horizontal="center" vertical="center" shrinkToFit="1"/>
    </xf>
    <xf numFmtId="176" fontId="9" fillId="0" borderId="8" xfId="0" applyNumberFormat="1" applyFont="1" applyBorder="1" applyAlignment="1">
      <alignment vertical="center"/>
    </xf>
    <xf numFmtId="49" fontId="9" fillId="0" borderId="8" xfId="0" applyNumberFormat="1" applyFont="1" applyBorder="1" applyAlignment="1">
      <alignment horizontal="center" vertical="center"/>
    </xf>
    <xf numFmtId="49" fontId="9" fillId="0" borderId="20" xfId="0" applyNumberFormat="1" applyFont="1" applyBorder="1" applyAlignment="1">
      <alignment vertical="center"/>
    </xf>
    <xf numFmtId="0" fontId="9" fillId="0" borderId="19" xfId="0" applyFont="1" applyBorder="1" applyAlignment="1">
      <alignment vertical="center" shrinkToFit="1"/>
    </xf>
    <xf numFmtId="49" fontId="9" fillId="0" borderId="0" xfId="0" applyNumberFormat="1" applyFont="1" applyBorder="1" applyAlignment="1">
      <alignment vertical="center" shrinkToFit="1"/>
    </xf>
    <xf numFmtId="49" fontId="9" fillId="0" borderId="0" xfId="0" applyNumberFormat="1" applyFont="1" applyBorder="1" applyAlignment="1">
      <alignment horizontal="center" vertical="center" shrinkToFit="1"/>
    </xf>
    <xf numFmtId="176" fontId="9" fillId="0" borderId="0" xfId="0" applyNumberFormat="1" applyFont="1" applyBorder="1" applyAlignment="1">
      <alignment vertical="center"/>
    </xf>
    <xf numFmtId="49" fontId="9" fillId="0" borderId="0" xfId="0" applyNumberFormat="1" applyFont="1" applyBorder="1" applyAlignment="1">
      <alignment horizontal="center" vertical="center"/>
    </xf>
    <xf numFmtId="49" fontId="9" fillId="0" borderId="0" xfId="0" applyNumberFormat="1" applyFont="1" applyBorder="1" applyAlignment="1">
      <alignment vertical="center"/>
    </xf>
    <xf numFmtId="0" fontId="9" fillId="0" borderId="0" xfId="0" applyFont="1" applyBorder="1" applyAlignment="1">
      <alignment vertical="center" shrinkToFit="1"/>
    </xf>
    <xf numFmtId="0" fontId="10" fillId="0" borderId="0" xfId="0" applyFont="1" applyAlignment="1"/>
    <xf numFmtId="0" fontId="9" fillId="0" borderId="1" xfId="0" applyFont="1" applyBorder="1" applyAlignment="1">
      <alignment horizontal="right"/>
    </xf>
    <xf numFmtId="0" fontId="6" fillId="2" borderId="1" xfId="0" applyFont="1" applyFill="1" applyBorder="1" applyAlignment="1">
      <alignment vertical="center" shrinkToFit="1"/>
    </xf>
    <xf numFmtId="0" fontId="6" fillId="2" borderId="1" xfId="0" applyFont="1" applyFill="1" applyBorder="1" applyAlignment="1">
      <alignment horizontal="center" vertical="center" wrapText="1" shrinkToFit="1"/>
    </xf>
    <xf numFmtId="0" fontId="6" fillId="2" borderId="0" xfId="0" applyFont="1" applyFill="1" applyBorder="1" applyAlignment="1">
      <alignment vertical="center" shrinkToFit="1"/>
    </xf>
    <xf numFmtId="0" fontId="0" fillId="2" borderId="0" xfId="0" applyFill="1" applyAlignment="1">
      <alignment horizontal="left" vertical="center" shrinkToFit="1"/>
    </xf>
    <xf numFmtId="0" fontId="0" fillId="2" borderId="0" xfId="0" applyFill="1" applyAlignment="1">
      <alignment horizontal="right" vertical="center" shrinkToFit="1"/>
    </xf>
    <xf numFmtId="0" fontId="5" fillId="2" borderId="0" xfId="0" applyFont="1" applyFill="1" applyAlignment="1">
      <alignment horizontal="left" vertical="center" shrinkToFit="1"/>
    </xf>
    <xf numFmtId="0" fontId="6" fillId="2" borderId="0" xfId="0" applyFont="1" applyFill="1" applyAlignment="1">
      <alignment horizontal="left" vertical="center" wrapText="1" shrinkToFit="1"/>
    </xf>
    <xf numFmtId="0" fontId="4" fillId="2" borderId="0" xfId="0" applyFont="1" applyFill="1" applyAlignment="1">
      <alignment horizontal="center" vertical="center" shrinkToFit="1"/>
    </xf>
    <xf numFmtId="0" fontId="4" fillId="2" borderId="0" xfId="0" applyFont="1" applyFill="1" applyAlignment="1">
      <alignment horizontal="right" vertical="center" shrinkToFit="1"/>
    </xf>
    <xf numFmtId="0" fontId="6" fillId="2" borderId="0" xfId="0" applyFont="1" applyFill="1" applyAlignment="1">
      <alignment horizontal="center" vertical="center" shrinkToFit="1"/>
    </xf>
    <xf numFmtId="0" fontId="6" fillId="2" borderId="0" xfId="0" applyFont="1" applyFill="1" applyAlignment="1">
      <alignment horizontal="left" vertical="center" indent="1" shrinkToFit="1"/>
    </xf>
    <xf numFmtId="0" fontId="5" fillId="2" borderId="0" xfId="0" applyFont="1" applyFill="1" applyAlignment="1">
      <alignment horizontal="center" vertical="center" shrinkToFit="1"/>
    </xf>
    <xf numFmtId="0" fontId="6" fillId="2" borderId="0" xfId="0" applyFont="1" applyFill="1" applyAlignment="1">
      <alignment horizontal="distributed" vertical="distributed" wrapText="1" shrinkToFit="1"/>
    </xf>
    <xf numFmtId="49" fontId="11" fillId="0" borderId="21" xfId="0" applyNumberFormat="1" applyFont="1" applyBorder="1" applyAlignment="1">
      <alignment horizontal="left" vertical="top" wrapText="1" shrinkToFit="1"/>
    </xf>
    <xf numFmtId="49" fontId="11" fillId="0" borderId="22" xfId="0" applyNumberFormat="1" applyFont="1" applyBorder="1" applyAlignment="1">
      <alignment horizontal="left" vertical="top" wrapText="1" shrinkToFit="1"/>
    </xf>
    <xf numFmtId="49" fontId="11" fillId="0" borderId="23" xfId="0" applyNumberFormat="1" applyFont="1" applyBorder="1" applyAlignment="1">
      <alignment horizontal="left" vertical="top" wrapText="1" shrinkToFit="1"/>
    </xf>
    <xf numFmtId="49" fontId="11" fillId="0" borderId="24" xfId="0" applyNumberFormat="1" applyFont="1" applyBorder="1" applyAlignment="1">
      <alignment horizontal="left" vertical="top" wrapText="1" shrinkToFit="1"/>
    </xf>
    <xf numFmtId="49" fontId="11" fillId="0" borderId="0" xfId="0" applyNumberFormat="1" applyFont="1" applyBorder="1" applyAlignment="1">
      <alignment horizontal="left" vertical="top" wrapText="1" shrinkToFit="1"/>
    </xf>
    <xf numFmtId="49" fontId="11" fillId="0" borderId="25" xfId="0" applyNumberFormat="1" applyFont="1" applyBorder="1" applyAlignment="1">
      <alignment horizontal="left" vertical="top" wrapText="1" shrinkToFit="1"/>
    </xf>
    <xf numFmtId="49" fontId="11" fillId="0" borderId="26" xfId="0" applyNumberFormat="1" applyFont="1" applyBorder="1" applyAlignment="1">
      <alignment horizontal="left" vertical="top" wrapText="1" shrinkToFit="1"/>
    </xf>
    <xf numFmtId="49" fontId="11" fillId="0" borderId="27" xfId="0" applyNumberFormat="1" applyFont="1" applyBorder="1" applyAlignment="1">
      <alignment horizontal="left" vertical="top" wrapText="1" shrinkToFit="1"/>
    </xf>
    <xf numFmtId="49" fontId="11" fillId="0" borderId="28" xfId="0" applyNumberFormat="1" applyFont="1" applyBorder="1" applyAlignment="1">
      <alignment horizontal="left" vertical="top" wrapText="1" shrinkToFit="1"/>
    </xf>
    <xf numFmtId="0" fontId="8" fillId="0" borderId="0" xfId="0" applyFont="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49" fontId="9" fillId="0" borderId="21" xfId="0" applyNumberFormat="1" applyFont="1" applyBorder="1" applyAlignment="1">
      <alignment horizontal="left" vertical="top" wrapText="1" shrinkToFit="1"/>
    </xf>
    <xf numFmtId="49" fontId="9" fillId="0" borderId="22" xfId="0" applyNumberFormat="1" applyFont="1" applyBorder="1" applyAlignment="1">
      <alignment horizontal="left" vertical="top" wrapText="1" shrinkToFit="1"/>
    </xf>
    <xf numFmtId="49" fontId="9" fillId="0" borderId="23" xfId="0" applyNumberFormat="1" applyFont="1" applyBorder="1" applyAlignment="1">
      <alignment horizontal="left" vertical="top" wrapText="1" shrinkToFit="1"/>
    </xf>
    <xf numFmtId="49" fontId="9" fillId="0" borderId="24" xfId="0" applyNumberFormat="1" applyFont="1" applyBorder="1" applyAlignment="1">
      <alignment horizontal="left" vertical="top" wrapText="1" shrinkToFit="1"/>
    </xf>
    <xf numFmtId="49" fontId="9" fillId="0" borderId="0" xfId="0" applyNumberFormat="1" applyFont="1" applyBorder="1" applyAlignment="1">
      <alignment horizontal="left" vertical="top" wrapText="1" shrinkToFit="1"/>
    </xf>
    <xf numFmtId="49" fontId="9" fillId="0" borderId="25" xfId="0" applyNumberFormat="1" applyFont="1" applyBorder="1" applyAlignment="1">
      <alignment horizontal="left" vertical="top" wrapText="1" shrinkToFit="1"/>
    </xf>
    <xf numFmtId="49" fontId="9" fillId="0" borderId="26" xfId="0" applyNumberFormat="1" applyFont="1" applyBorder="1" applyAlignment="1">
      <alignment horizontal="left" vertical="top" wrapText="1" shrinkToFit="1"/>
    </xf>
    <xf numFmtId="49" fontId="9" fillId="0" borderId="27" xfId="0" applyNumberFormat="1" applyFont="1" applyBorder="1" applyAlignment="1">
      <alignment horizontal="left" vertical="top" wrapText="1" shrinkToFit="1"/>
    </xf>
    <xf numFmtId="49" fontId="9" fillId="0" borderId="28" xfId="0" applyNumberFormat="1" applyFont="1" applyBorder="1" applyAlignment="1">
      <alignment horizontal="left" vertical="top" wrapText="1" shrinkToFit="1"/>
    </xf>
    <xf numFmtId="0" fontId="5" fillId="2" borderId="0" xfId="0" applyFont="1" applyFill="1" applyAlignment="1">
      <alignment vertical="center" shrinkToFit="1"/>
    </xf>
  </cellXfs>
  <cellStyles count="1">
    <cellStyle name="標準" xfId="0" builtinId="0"/>
  </cellStyles>
  <dxfs count="0"/>
  <tableStyles count="0" defaultTableStyle="TableStyleMedium9" defaultPivotStyle="PivotStyleLight16"/>
  <colors>
    <mruColors>
      <color rgb="FF3333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400050</xdr:colOff>
      <xdr:row>12</xdr:row>
      <xdr:rowOff>38100</xdr:rowOff>
    </xdr:from>
    <xdr:to>
      <xdr:col>10</xdr:col>
      <xdr:colOff>685800</xdr:colOff>
      <xdr:row>13</xdr:row>
      <xdr:rowOff>285750</xdr:rowOff>
    </xdr:to>
    <xdr:sp macro="" textlink="">
      <xdr:nvSpPr>
        <xdr:cNvPr id="2" name="Oval 1">
          <a:extLst>
            <a:ext uri="{FF2B5EF4-FFF2-40B4-BE49-F238E27FC236}">
              <a16:creationId xmlns:a16="http://schemas.microsoft.com/office/drawing/2014/main" id="{00000000-0008-0000-0200-000002000000}"/>
            </a:ext>
          </a:extLst>
        </xdr:cNvPr>
        <xdr:cNvSpPr>
          <a:spLocks noChangeArrowheads="1"/>
        </xdr:cNvSpPr>
      </xdr:nvSpPr>
      <xdr:spPr bwMode="auto">
        <a:xfrm>
          <a:off x="6981825" y="3810000"/>
          <a:ext cx="2590800" cy="5619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一部削除の場合は残地面積を記入して下さい</a:t>
          </a:r>
        </a:p>
      </xdr:txBody>
    </xdr:sp>
    <xdr:clientData/>
  </xdr:twoCellAnchor>
  <xdr:twoCellAnchor>
    <xdr:from>
      <xdr:col>7</xdr:col>
      <xdr:colOff>733425</xdr:colOff>
      <xdr:row>10</xdr:row>
      <xdr:rowOff>295275</xdr:rowOff>
    </xdr:from>
    <xdr:to>
      <xdr:col>8</xdr:col>
      <xdr:colOff>409575</xdr:colOff>
      <xdr:row>13</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flipH="1" flipV="1">
          <a:off x="6429375" y="3438525"/>
          <a:ext cx="561975" cy="647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95250</xdr:colOff>
      <xdr:row>20</xdr:row>
      <xdr:rowOff>228600</xdr:rowOff>
    </xdr:from>
    <xdr:to>
      <xdr:col>5</xdr:col>
      <xdr:colOff>876300</xdr:colOff>
      <xdr:row>22</xdr:row>
      <xdr:rowOff>161925</xdr:rowOff>
    </xdr:to>
    <xdr:sp macro="" textlink="">
      <xdr:nvSpPr>
        <xdr:cNvPr id="4" name="Oval 3">
          <a:extLst>
            <a:ext uri="{FF2B5EF4-FFF2-40B4-BE49-F238E27FC236}">
              <a16:creationId xmlns:a16="http://schemas.microsoft.com/office/drawing/2014/main" id="{00000000-0008-0000-0200-000004000000}"/>
            </a:ext>
          </a:extLst>
        </xdr:cNvPr>
        <xdr:cNvSpPr>
          <a:spLocks noChangeArrowheads="1"/>
        </xdr:cNvSpPr>
      </xdr:nvSpPr>
      <xdr:spPr bwMode="auto">
        <a:xfrm>
          <a:off x="2981325" y="6515100"/>
          <a:ext cx="1743075" cy="5619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項目番号と項目を記入して下さい</a:t>
          </a:r>
        </a:p>
      </xdr:txBody>
    </xdr:sp>
    <xdr:clientData/>
  </xdr:twoCellAnchor>
  <xdr:twoCellAnchor>
    <xdr:from>
      <xdr:col>2</xdr:col>
      <xdr:colOff>371475</xdr:colOff>
      <xdr:row>21</xdr:row>
      <xdr:rowOff>161925</xdr:rowOff>
    </xdr:from>
    <xdr:to>
      <xdr:col>4</xdr:col>
      <xdr:colOff>114300</xdr:colOff>
      <xdr:row>22</xdr:row>
      <xdr:rowOff>257175</xdr:rowOff>
    </xdr:to>
    <xdr:sp macro="" textlink="">
      <xdr:nvSpPr>
        <xdr:cNvPr id="5" name="Line 6">
          <a:extLst>
            <a:ext uri="{FF2B5EF4-FFF2-40B4-BE49-F238E27FC236}">
              <a16:creationId xmlns:a16="http://schemas.microsoft.com/office/drawing/2014/main" id="{00000000-0008-0000-0200-000005000000}"/>
            </a:ext>
          </a:extLst>
        </xdr:cNvPr>
        <xdr:cNvSpPr>
          <a:spLocks noChangeShapeType="1"/>
        </xdr:cNvSpPr>
      </xdr:nvSpPr>
      <xdr:spPr bwMode="auto">
        <a:xfrm flipH="1">
          <a:off x="1866900" y="6762750"/>
          <a:ext cx="113347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7"/>
  <sheetViews>
    <sheetView tabSelected="1" view="pageBreakPreview" zoomScale="75" zoomScaleNormal="85" zoomScaleSheetLayoutView="75" workbookViewId="0">
      <selection activeCell="M22" sqref="M22"/>
    </sheetView>
  </sheetViews>
  <sheetFormatPr defaultRowHeight="12" x14ac:dyDescent="0.15"/>
  <cols>
    <col min="1" max="1" width="3.5546875" style="1" customWidth="1"/>
    <col min="2" max="76" width="2.88671875" style="1" customWidth="1"/>
    <col min="77" max="256" width="9.109375" style="1"/>
    <col min="257" max="257" width="3.5546875" style="1" customWidth="1"/>
    <col min="258" max="332" width="2.88671875" style="1" customWidth="1"/>
    <col min="333" max="512" width="9.109375" style="1"/>
    <col min="513" max="513" width="3.5546875" style="1" customWidth="1"/>
    <col min="514" max="588" width="2.88671875" style="1" customWidth="1"/>
    <col min="589" max="768" width="9.109375" style="1"/>
    <col min="769" max="769" width="3.5546875" style="1" customWidth="1"/>
    <col min="770" max="844" width="2.88671875" style="1" customWidth="1"/>
    <col min="845" max="1024" width="9.109375" style="1"/>
    <col min="1025" max="1025" width="3.5546875" style="1" customWidth="1"/>
    <col min="1026" max="1100" width="2.88671875" style="1" customWidth="1"/>
    <col min="1101" max="1280" width="9.109375" style="1"/>
    <col min="1281" max="1281" width="3.5546875" style="1" customWidth="1"/>
    <col min="1282" max="1356" width="2.88671875" style="1" customWidth="1"/>
    <col min="1357" max="1536" width="9.109375" style="1"/>
    <col min="1537" max="1537" width="3.5546875" style="1" customWidth="1"/>
    <col min="1538" max="1612" width="2.88671875" style="1" customWidth="1"/>
    <col min="1613" max="1792" width="9.109375" style="1"/>
    <col min="1793" max="1793" width="3.5546875" style="1" customWidth="1"/>
    <col min="1794" max="1868" width="2.88671875" style="1" customWidth="1"/>
    <col min="1869" max="2048" width="9.109375" style="1"/>
    <col min="2049" max="2049" width="3.5546875" style="1" customWidth="1"/>
    <col min="2050" max="2124" width="2.88671875" style="1" customWidth="1"/>
    <col min="2125" max="2304" width="9.109375" style="1"/>
    <col min="2305" max="2305" width="3.5546875" style="1" customWidth="1"/>
    <col min="2306" max="2380" width="2.88671875" style="1" customWidth="1"/>
    <col min="2381" max="2560" width="9.109375" style="1"/>
    <col min="2561" max="2561" width="3.5546875" style="1" customWidth="1"/>
    <col min="2562" max="2636" width="2.88671875" style="1" customWidth="1"/>
    <col min="2637" max="2816" width="9.109375" style="1"/>
    <col min="2817" max="2817" width="3.5546875" style="1" customWidth="1"/>
    <col min="2818" max="2892" width="2.88671875" style="1" customWidth="1"/>
    <col min="2893" max="3072" width="9.109375" style="1"/>
    <col min="3073" max="3073" width="3.5546875" style="1" customWidth="1"/>
    <col min="3074" max="3148" width="2.88671875" style="1" customWidth="1"/>
    <col min="3149" max="3328" width="9.109375" style="1"/>
    <col min="3329" max="3329" width="3.5546875" style="1" customWidth="1"/>
    <col min="3330" max="3404" width="2.88671875" style="1" customWidth="1"/>
    <col min="3405" max="3584" width="9.109375" style="1"/>
    <col min="3585" max="3585" width="3.5546875" style="1" customWidth="1"/>
    <col min="3586" max="3660" width="2.88671875" style="1" customWidth="1"/>
    <col min="3661" max="3840" width="9.109375" style="1"/>
    <col min="3841" max="3841" width="3.5546875" style="1" customWidth="1"/>
    <col min="3842" max="3916" width="2.88671875" style="1" customWidth="1"/>
    <col min="3917" max="4096" width="9.109375" style="1"/>
    <col min="4097" max="4097" width="3.5546875" style="1" customWidth="1"/>
    <col min="4098" max="4172" width="2.88671875" style="1" customWidth="1"/>
    <col min="4173" max="4352" width="9.109375" style="1"/>
    <col min="4353" max="4353" width="3.5546875" style="1" customWidth="1"/>
    <col min="4354" max="4428" width="2.88671875" style="1" customWidth="1"/>
    <col min="4429" max="4608" width="9.109375" style="1"/>
    <col min="4609" max="4609" width="3.5546875" style="1" customWidth="1"/>
    <col min="4610" max="4684" width="2.88671875" style="1" customWidth="1"/>
    <col min="4685" max="4864" width="9.109375" style="1"/>
    <col min="4865" max="4865" width="3.5546875" style="1" customWidth="1"/>
    <col min="4866" max="4940" width="2.88671875" style="1" customWidth="1"/>
    <col min="4941" max="5120" width="9.109375" style="1"/>
    <col min="5121" max="5121" width="3.5546875" style="1" customWidth="1"/>
    <col min="5122" max="5196" width="2.88671875" style="1" customWidth="1"/>
    <col min="5197" max="5376" width="9.109375" style="1"/>
    <col min="5377" max="5377" width="3.5546875" style="1" customWidth="1"/>
    <col min="5378" max="5452" width="2.88671875" style="1" customWidth="1"/>
    <col min="5453" max="5632" width="9.109375" style="1"/>
    <col min="5633" max="5633" width="3.5546875" style="1" customWidth="1"/>
    <col min="5634" max="5708" width="2.88671875" style="1" customWidth="1"/>
    <col min="5709" max="5888" width="9.109375" style="1"/>
    <col min="5889" max="5889" width="3.5546875" style="1" customWidth="1"/>
    <col min="5890" max="5964" width="2.88671875" style="1" customWidth="1"/>
    <col min="5965" max="6144" width="9.109375" style="1"/>
    <col min="6145" max="6145" width="3.5546875" style="1" customWidth="1"/>
    <col min="6146" max="6220" width="2.88671875" style="1" customWidth="1"/>
    <col min="6221" max="6400" width="9.109375" style="1"/>
    <col min="6401" max="6401" width="3.5546875" style="1" customWidth="1"/>
    <col min="6402" max="6476" width="2.88671875" style="1" customWidth="1"/>
    <col min="6477" max="6656" width="9.109375" style="1"/>
    <col min="6657" max="6657" width="3.5546875" style="1" customWidth="1"/>
    <col min="6658" max="6732" width="2.88671875" style="1" customWidth="1"/>
    <col min="6733" max="6912" width="9.109375" style="1"/>
    <col min="6913" max="6913" width="3.5546875" style="1" customWidth="1"/>
    <col min="6914" max="6988" width="2.88671875" style="1" customWidth="1"/>
    <col min="6989" max="7168" width="9.109375" style="1"/>
    <col min="7169" max="7169" width="3.5546875" style="1" customWidth="1"/>
    <col min="7170" max="7244" width="2.88671875" style="1" customWidth="1"/>
    <col min="7245" max="7424" width="9.109375" style="1"/>
    <col min="7425" max="7425" width="3.5546875" style="1" customWidth="1"/>
    <col min="7426" max="7500" width="2.88671875" style="1" customWidth="1"/>
    <col min="7501" max="7680" width="9.109375" style="1"/>
    <col min="7681" max="7681" width="3.5546875" style="1" customWidth="1"/>
    <col min="7682" max="7756" width="2.88671875" style="1" customWidth="1"/>
    <col min="7757" max="7936" width="9.109375" style="1"/>
    <col min="7937" max="7937" width="3.5546875" style="1" customWidth="1"/>
    <col min="7938" max="8012" width="2.88671875" style="1" customWidth="1"/>
    <col min="8013" max="8192" width="9.109375" style="1"/>
    <col min="8193" max="8193" width="3.5546875" style="1" customWidth="1"/>
    <col min="8194" max="8268" width="2.88671875" style="1" customWidth="1"/>
    <col min="8269" max="8448" width="9.109375" style="1"/>
    <col min="8449" max="8449" width="3.5546875" style="1" customWidth="1"/>
    <col min="8450" max="8524" width="2.88671875" style="1" customWidth="1"/>
    <col min="8525" max="8704" width="9.109375" style="1"/>
    <col min="8705" max="8705" width="3.5546875" style="1" customWidth="1"/>
    <col min="8706" max="8780" width="2.88671875" style="1" customWidth="1"/>
    <col min="8781" max="8960" width="9.109375" style="1"/>
    <col min="8961" max="8961" width="3.5546875" style="1" customWidth="1"/>
    <col min="8962" max="9036" width="2.88671875" style="1" customWidth="1"/>
    <col min="9037" max="9216" width="9.109375" style="1"/>
    <col min="9217" max="9217" width="3.5546875" style="1" customWidth="1"/>
    <col min="9218" max="9292" width="2.88671875" style="1" customWidth="1"/>
    <col min="9293" max="9472" width="9.109375" style="1"/>
    <col min="9473" max="9473" width="3.5546875" style="1" customWidth="1"/>
    <col min="9474" max="9548" width="2.88671875" style="1" customWidth="1"/>
    <col min="9549" max="9728" width="9.109375" style="1"/>
    <col min="9729" max="9729" width="3.5546875" style="1" customWidth="1"/>
    <col min="9730" max="9804" width="2.88671875" style="1" customWidth="1"/>
    <col min="9805" max="9984" width="9.109375" style="1"/>
    <col min="9985" max="9985" width="3.5546875" style="1" customWidth="1"/>
    <col min="9986" max="10060" width="2.88671875" style="1" customWidth="1"/>
    <col min="10061" max="10240" width="9.109375" style="1"/>
    <col min="10241" max="10241" width="3.5546875" style="1" customWidth="1"/>
    <col min="10242" max="10316" width="2.88671875" style="1" customWidth="1"/>
    <col min="10317" max="10496" width="9.109375" style="1"/>
    <col min="10497" max="10497" width="3.5546875" style="1" customWidth="1"/>
    <col min="10498" max="10572" width="2.88671875" style="1" customWidth="1"/>
    <col min="10573" max="10752" width="9.109375" style="1"/>
    <col min="10753" max="10753" width="3.5546875" style="1" customWidth="1"/>
    <col min="10754" max="10828" width="2.88671875" style="1" customWidth="1"/>
    <col min="10829" max="11008" width="9.109375" style="1"/>
    <col min="11009" max="11009" width="3.5546875" style="1" customWidth="1"/>
    <col min="11010" max="11084" width="2.88671875" style="1" customWidth="1"/>
    <col min="11085" max="11264" width="9.109375" style="1"/>
    <col min="11265" max="11265" width="3.5546875" style="1" customWidth="1"/>
    <col min="11266" max="11340" width="2.88671875" style="1" customWidth="1"/>
    <col min="11341" max="11520" width="9.109375" style="1"/>
    <col min="11521" max="11521" width="3.5546875" style="1" customWidth="1"/>
    <col min="11522" max="11596" width="2.88671875" style="1" customWidth="1"/>
    <col min="11597" max="11776" width="9.109375" style="1"/>
    <col min="11777" max="11777" width="3.5546875" style="1" customWidth="1"/>
    <col min="11778" max="11852" width="2.88671875" style="1" customWidth="1"/>
    <col min="11853" max="12032" width="9.109375" style="1"/>
    <col min="12033" max="12033" width="3.5546875" style="1" customWidth="1"/>
    <col min="12034" max="12108" width="2.88671875" style="1" customWidth="1"/>
    <col min="12109" max="12288" width="9.109375" style="1"/>
    <col min="12289" max="12289" width="3.5546875" style="1" customWidth="1"/>
    <col min="12290" max="12364" width="2.88671875" style="1" customWidth="1"/>
    <col min="12365" max="12544" width="9.109375" style="1"/>
    <col min="12545" max="12545" width="3.5546875" style="1" customWidth="1"/>
    <col min="12546" max="12620" width="2.88671875" style="1" customWidth="1"/>
    <col min="12621" max="12800" width="9.109375" style="1"/>
    <col min="12801" max="12801" width="3.5546875" style="1" customWidth="1"/>
    <col min="12802" max="12876" width="2.88671875" style="1" customWidth="1"/>
    <col min="12877" max="13056" width="9.109375" style="1"/>
    <col min="13057" max="13057" width="3.5546875" style="1" customWidth="1"/>
    <col min="13058" max="13132" width="2.88671875" style="1" customWidth="1"/>
    <col min="13133" max="13312" width="9.109375" style="1"/>
    <col min="13313" max="13313" width="3.5546875" style="1" customWidth="1"/>
    <col min="13314" max="13388" width="2.88671875" style="1" customWidth="1"/>
    <col min="13389" max="13568" width="9.109375" style="1"/>
    <col min="13569" max="13569" width="3.5546875" style="1" customWidth="1"/>
    <col min="13570" max="13644" width="2.88671875" style="1" customWidth="1"/>
    <col min="13645" max="13824" width="9.109375" style="1"/>
    <col min="13825" max="13825" width="3.5546875" style="1" customWidth="1"/>
    <col min="13826" max="13900" width="2.88671875" style="1" customWidth="1"/>
    <col min="13901" max="14080" width="9.109375" style="1"/>
    <col min="14081" max="14081" width="3.5546875" style="1" customWidth="1"/>
    <col min="14082" max="14156" width="2.88671875" style="1" customWidth="1"/>
    <col min="14157" max="14336" width="9.109375" style="1"/>
    <col min="14337" max="14337" width="3.5546875" style="1" customWidth="1"/>
    <col min="14338" max="14412" width="2.88671875" style="1" customWidth="1"/>
    <col min="14413" max="14592" width="9.109375" style="1"/>
    <col min="14593" max="14593" width="3.5546875" style="1" customWidth="1"/>
    <col min="14594" max="14668" width="2.88671875" style="1" customWidth="1"/>
    <col min="14669" max="14848" width="9.109375" style="1"/>
    <col min="14849" max="14849" width="3.5546875" style="1" customWidth="1"/>
    <col min="14850" max="14924" width="2.88671875" style="1" customWidth="1"/>
    <col min="14925" max="15104" width="9.109375" style="1"/>
    <col min="15105" max="15105" width="3.5546875" style="1" customWidth="1"/>
    <col min="15106" max="15180" width="2.88671875" style="1" customWidth="1"/>
    <col min="15181" max="15360" width="9.109375" style="1"/>
    <col min="15361" max="15361" width="3.5546875" style="1" customWidth="1"/>
    <col min="15362" max="15436" width="2.88671875" style="1" customWidth="1"/>
    <col min="15437" max="15616" width="9.109375" style="1"/>
    <col min="15617" max="15617" width="3.5546875" style="1" customWidth="1"/>
    <col min="15618" max="15692" width="2.88671875" style="1" customWidth="1"/>
    <col min="15693" max="15872" width="9.109375" style="1"/>
    <col min="15873" max="15873" width="3.5546875" style="1" customWidth="1"/>
    <col min="15874" max="15948" width="2.88671875" style="1" customWidth="1"/>
    <col min="15949" max="16128" width="9.109375" style="1"/>
    <col min="16129" max="16129" width="3.5546875" style="1" customWidth="1"/>
    <col min="16130" max="16204" width="2.88671875" style="1" customWidth="1"/>
    <col min="16205" max="16384" width="9.109375" style="1"/>
  </cols>
  <sheetData>
    <row r="1" spans="1:37" ht="17.25" customHeight="1" x14ac:dyDescent="0.15">
      <c r="A1" s="58"/>
      <c r="B1" s="58"/>
      <c r="C1" s="58"/>
      <c r="D1" s="58"/>
      <c r="E1" s="58"/>
      <c r="F1" s="58"/>
      <c r="G1" s="58"/>
      <c r="H1" s="58"/>
      <c r="I1" s="58"/>
      <c r="J1" s="58"/>
      <c r="K1" s="58"/>
      <c r="Z1" s="59"/>
      <c r="AA1" s="59"/>
      <c r="AB1" s="59"/>
      <c r="AC1" s="59"/>
      <c r="AD1" s="59"/>
      <c r="AE1" s="59"/>
      <c r="AF1" s="59"/>
      <c r="AG1" s="59"/>
      <c r="AH1" s="59"/>
      <c r="AI1" s="59"/>
      <c r="AJ1" s="59"/>
      <c r="AK1" s="59"/>
    </row>
    <row r="2" spans="1:37" ht="17.25" customHeight="1" x14ac:dyDescent="0.15">
      <c r="A2" s="60"/>
      <c r="B2" s="60"/>
      <c r="C2" s="60"/>
      <c r="D2" s="60"/>
      <c r="E2" s="60"/>
      <c r="F2" s="60"/>
      <c r="G2" s="60"/>
      <c r="H2" s="60"/>
      <c r="I2" s="60"/>
      <c r="J2" s="60"/>
      <c r="K2" s="60"/>
      <c r="L2" s="3"/>
      <c r="M2" s="3"/>
      <c r="N2" s="3"/>
      <c r="O2" s="3"/>
      <c r="P2" s="3"/>
      <c r="Q2" s="3"/>
      <c r="R2" s="3"/>
      <c r="S2" s="3"/>
      <c r="T2" s="3"/>
      <c r="U2" s="3"/>
      <c r="V2" s="63" t="s">
        <v>56</v>
      </c>
      <c r="W2" s="63"/>
      <c r="X2" s="3"/>
      <c r="Y2" s="3"/>
      <c r="Z2" s="3" t="s">
        <v>2</v>
      </c>
      <c r="AC2" s="3" t="s">
        <v>1</v>
      </c>
      <c r="AD2" s="15"/>
      <c r="AF2" s="3" t="s">
        <v>0</v>
      </c>
      <c r="AG2" s="15"/>
      <c r="AI2" s="62"/>
      <c r="AJ2" s="62"/>
    </row>
    <row r="3" spans="1:37" ht="17.25" customHeight="1" x14ac:dyDescent="0.15">
      <c r="A3" s="10"/>
      <c r="B3" s="10"/>
      <c r="C3" s="10"/>
      <c r="D3" s="10"/>
      <c r="E3" s="10"/>
      <c r="F3" s="10"/>
      <c r="G3" s="10"/>
      <c r="H3" s="10"/>
      <c r="I3" s="10"/>
      <c r="J3" s="10"/>
      <c r="K3" s="10"/>
      <c r="L3" s="3"/>
      <c r="M3" s="3"/>
      <c r="N3" s="3"/>
      <c r="O3" s="3"/>
      <c r="P3" s="3"/>
      <c r="Q3" s="3"/>
      <c r="R3" s="3"/>
      <c r="S3" s="3"/>
      <c r="T3" s="3"/>
      <c r="U3" s="3"/>
      <c r="V3" s="3"/>
      <c r="W3" s="3"/>
      <c r="X3" s="3"/>
      <c r="Y3" s="3"/>
      <c r="Z3" s="3"/>
      <c r="AA3" s="11"/>
      <c r="AB3" s="11"/>
      <c r="AC3" s="11"/>
      <c r="AD3" s="11"/>
      <c r="AF3" s="11"/>
      <c r="AG3" s="11"/>
      <c r="AH3" s="11"/>
      <c r="AI3" s="11"/>
      <c r="AJ3" s="11"/>
      <c r="AK3" s="11"/>
    </row>
    <row r="4" spans="1:37" ht="17.25" customHeight="1" x14ac:dyDescent="0.15">
      <c r="A4" s="61" t="s">
        <v>58</v>
      </c>
      <c r="B4" s="61"/>
      <c r="C4" s="61"/>
      <c r="D4" s="61"/>
      <c r="E4" s="61"/>
      <c r="F4" s="61"/>
      <c r="G4" s="61"/>
      <c r="H4" s="61"/>
      <c r="I4" s="61"/>
      <c r="J4" s="61"/>
      <c r="K4" s="61"/>
      <c r="L4" s="61"/>
      <c r="M4" s="61"/>
      <c r="N4" s="61"/>
      <c r="O4" s="57"/>
      <c r="P4" s="7"/>
      <c r="Q4" s="7"/>
      <c r="R4" s="7"/>
      <c r="S4" s="7"/>
      <c r="T4" s="7"/>
      <c r="U4" s="7"/>
      <c r="V4" s="7"/>
      <c r="W4" s="7"/>
      <c r="X4" s="7"/>
      <c r="Y4" s="7"/>
      <c r="Z4" s="7"/>
      <c r="AA4" s="7"/>
      <c r="AB4" s="7"/>
      <c r="AC4" s="7"/>
      <c r="AD4" s="7"/>
      <c r="AE4" s="7"/>
      <c r="AF4" s="7"/>
      <c r="AG4" s="7"/>
      <c r="AH4" s="7"/>
      <c r="AI4" s="7"/>
      <c r="AJ4" s="7"/>
      <c r="AK4" s="13"/>
    </row>
    <row r="5" spans="1:37" ht="17.25" customHeight="1" x14ac:dyDescent="0.15">
      <c r="A5" s="9"/>
      <c r="B5" s="9"/>
      <c r="C5" s="9"/>
      <c r="D5" s="9"/>
      <c r="E5" s="9"/>
      <c r="F5" s="9"/>
      <c r="G5" s="9"/>
      <c r="H5" s="9"/>
      <c r="I5" s="12"/>
      <c r="J5" s="7"/>
      <c r="K5" s="7"/>
      <c r="L5" s="7"/>
      <c r="M5" s="7"/>
      <c r="N5" s="7"/>
      <c r="O5" s="7"/>
      <c r="P5" s="7"/>
      <c r="Q5" s="7"/>
      <c r="R5" s="7"/>
      <c r="S5" s="7"/>
      <c r="T5" s="7"/>
      <c r="U5" s="7"/>
      <c r="V5" s="7"/>
      <c r="W5" s="13"/>
      <c r="X5" s="8"/>
      <c r="Y5" s="8"/>
      <c r="Z5" s="61"/>
      <c r="AA5" s="61"/>
      <c r="AB5" s="61"/>
      <c r="AC5" s="61"/>
      <c r="AD5" s="61"/>
      <c r="AE5" s="61"/>
      <c r="AF5" s="61"/>
      <c r="AG5" s="61"/>
      <c r="AH5" s="61"/>
      <c r="AI5" s="61"/>
      <c r="AJ5" s="61"/>
      <c r="AK5" s="13"/>
    </row>
    <row r="6" spans="1:37" ht="18" customHeight="1" x14ac:dyDescent="0.15">
      <c r="A6" s="7"/>
      <c r="B6" s="7"/>
      <c r="C6" s="7"/>
      <c r="D6" s="7"/>
      <c r="E6" s="7"/>
      <c r="F6" s="7"/>
      <c r="G6" s="7"/>
      <c r="H6" s="7"/>
      <c r="I6" s="7"/>
      <c r="J6" s="7"/>
      <c r="K6" s="7"/>
      <c r="L6" s="7"/>
      <c r="M6" s="7"/>
      <c r="N6" s="7"/>
      <c r="O6" s="7"/>
      <c r="P6" s="7"/>
      <c r="Q6" s="7"/>
      <c r="R6" s="7"/>
      <c r="S6" s="7"/>
      <c r="T6" s="7"/>
      <c r="U6" s="7"/>
      <c r="V6" s="7"/>
      <c r="W6" s="13"/>
      <c r="X6" s="7"/>
      <c r="Y6" s="7"/>
      <c r="Z6" s="61"/>
      <c r="AA6" s="61"/>
      <c r="AB6" s="61"/>
      <c r="AC6" s="61"/>
      <c r="AD6" s="61"/>
      <c r="AE6" s="61"/>
      <c r="AF6" s="61"/>
      <c r="AG6" s="61"/>
      <c r="AH6" s="61"/>
      <c r="AI6" s="61"/>
      <c r="AJ6" s="61"/>
      <c r="AK6" s="13"/>
    </row>
    <row r="7" spans="1:37" ht="14.25" customHeight="1" x14ac:dyDescent="0.15">
      <c r="A7" s="7"/>
      <c r="B7" s="7"/>
      <c r="C7" s="7"/>
      <c r="D7" s="7"/>
      <c r="E7" s="7"/>
      <c r="F7" s="7"/>
      <c r="G7" s="7"/>
      <c r="H7" s="7"/>
      <c r="I7" s="7"/>
      <c r="J7" s="7"/>
      <c r="K7" s="7"/>
      <c r="L7" s="7"/>
      <c r="M7" s="7"/>
      <c r="N7" s="7"/>
      <c r="O7" s="7"/>
      <c r="P7" s="64" t="s">
        <v>59</v>
      </c>
      <c r="Q7" s="64"/>
      <c r="R7" s="64"/>
      <c r="S7" s="64"/>
      <c r="T7" s="64"/>
      <c r="U7" s="64"/>
      <c r="V7" s="64"/>
      <c r="W7" s="56"/>
      <c r="X7" s="56"/>
      <c r="Y7" s="56"/>
      <c r="Z7" s="56"/>
      <c r="AA7" s="56"/>
      <c r="AB7" s="56"/>
      <c r="AC7" s="56"/>
      <c r="AD7" s="56"/>
      <c r="AE7" s="56"/>
      <c r="AF7" s="56"/>
      <c r="AG7" s="56"/>
      <c r="AK7" s="13"/>
    </row>
    <row r="8" spans="1:37" ht="14.25" customHeight="1" x14ac:dyDescent="0.15">
      <c r="A8" s="7"/>
      <c r="B8" s="7"/>
      <c r="C8" s="7"/>
      <c r="D8" s="7"/>
      <c r="E8" s="7"/>
      <c r="F8" s="7"/>
      <c r="G8" s="7"/>
      <c r="H8" s="7"/>
      <c r="I8" s="7"/>
      <c r="J8" s="7"/>
      <c r="K8" s="7"/>
      <c r="L8" s="7"/>
      <c r="M8" s="7"/>
      <c r="N8" s="7"/>
      <c r="O8" s="7"/>
      <c r="P8" s="7"/>
      <c r="Q8" s="7"/>
      <c r="R8" s="7"/>
      <c r="S8" s="7"/>
      <c r="T8" s="7"/>
      <c r="U8" s="7"/>
      <c r="V8" s="7"/>
      <c r="W8" s="13"/>
      <c r="X8" s="7"/>
      <c r="Y8" s="7"/>
      <c r="Z8" s="16"/>
      <c r="AA8" s="16"/>
      <c r="AB8" s="16"/>
      <c r="AC8" s="16"/>
      <c r="AD8" s="16"/>
      <c r="AE8" s="16"/>
      <c r="AF8" s="16"/>
      <c r="AG8" s="16"/>
      <c r="AH8" s="16"/>
      <c r="AI8" s="16"/>
      <c r="AJ8" s="16"/>
      <c r="AK8" s="13"/>
    </row>
    <row r="9" spans="1:37" ht="15.75" customHeight="1" x14ac:dyDescent="0.15">
      <c r="A9" s="3"/>
      <c r="B9" s="3"/>
      <c r="C9" s="3"/>
      <c r="D9" s="3"/>
      <c r="E9" s="3"/>
      <c r="F9" s="3"/>
      <c r="G9" s="3"/>
      <c r="H9" s="3"/>
      <c r="I9" s="3"/>
      <c r="J9" s="3"/>
      <c r="K9" s="3"/>
      <c r="L9" s="3"/>
      <c r="M9" s="3"/>
      <c r="N9" s="3"/>
      <c r="O9" s="3"/>
      <c r="P9" s="67" t="s">
        <v>4</v>
      </c>
      <c r="Q9" s="67"/>
      <c r="R9" s="67"/>
      <c r="S9" s="67"/>
      <c r="T9" s="67"/>
      <c r="U9" s="67"/>
      <c r="V9" s="67"/>
      <c r="W9" s="56"/>
      <c r="X9" s="56"/>
      <c r="Y9" s="56"/>
      <c r="Z9" s="56"/>
      <c r="AA9" s="56"/>
      <c r="AB9" s="56"/>
      <c r="AC9" s="56"/>
      <c r="AD9" s="56"/>
      <c r="AE9" s="56"/>
      <c r="AF9" s="56"/>
      <c r="AG9" s="55" t="s">
        <v>57</v>
      </c>
      <c r="AK9" s="57"/>
    </row>
    <row r="10" spans="1:37" ht="40.5"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14"/>
      <c r="AC10" s="14"/>
      <c r="AD10" s="14"/>
      <c r="AE10" s="14"/>
      <c r="AF10" s="14"/>
      <c r="AG10" s="14"/>
      <c r="AH10" s="14"/>
      <c r="AI10" s="14"/>
      <c r="AJ10" s="14"/>
    </row>
    <row r="11" spans="1:37" ht="23.25" customHeight="1" x14ac:dyDescent="0.15">
      <c r="A11" s="66" t="s">
        <v>3</v>
      </c>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92"/>
      <c r="AJ11" s="92"/>
      <c r="AK11" s="92"/>
    </row>
    <row r="12" spans="1:37" ht="21.75" customHeight="1" x14ac:dyDescent="0.1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3"/>
      <c r="AJ12" s="3"/>
    </row>
    <row r="13" spans="1:37" ht="56.25" customHeight="1" x14ac:dyDescent="0.15">
      <c r="A13" s="61" t="s">
        <v>5</v>
      </c>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8"/>
      <c r="AJ13" s="8"/>
      <c r="AK13" s="8"/>
    </row>
    <row r="14" spans="1:37" x14ac:dyDescent="0.1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3"/>
      <c r="AJ14" s="3"/>
    </row>
    <row r="15" spans="1:37" ht="17.25" customHeight="1" x14ac:dyDescent="0.15">
      <c r="A15" s="62"/>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3"/>
      <c r="AJ15" s="3"/>
    </row>
    <row r="16" spans="1:37" ht="17.25" customHeight="1" x14ac:dyDescent="0.15">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row>
    <row r="17" spans="1:37" ht="17.25" customHeight="1" x14ac:dyDescent="0.15">
      <c r="A17" s="62"/>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3"/>
      <c r="AJ17" s="3"/>
    </row>
    <row r="18" spans="1:37" ht="17.25" customHeight="1" x14ac:dyDescent="0.15">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3"/>
      <c r="AJ18" s="3"/>
      <c r="AK18" s="3"/>
    </row>
    <row r="19" spans="1:37" ht="17.25" customHeight="1" x14ac:dyDescent="0.15">
      <c r="A19" s="60"/>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3"/>
      <c r="AJ19" s="3"/>
      <c r="AK19" s="3"/>
    </row>
    <row r="20" spans="1:37" ht="17.25" customHeight="1" x14ac:dyDescent="0.15">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row>
    <row r="21" spans="1:37" ht="17.25" customHeight="1" x14ac:dyDescent="0.1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row>
    <row r="22" spans="1:37" ht="17.25" customHeight="1"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row>
    <row r="23" spans="1:37" ht="17.25" customHeight="1" x14ac:dyDescent="0.1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row>
    <row r="24" spans="1:37" ht="17.25"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row>
    <row r="25" spans="1:37" ht="17.25" customHeight="1" x14ac:dyDescent="0.1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row>
    <row r="26" spans="1:37" ht="17.2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pans="1:37" ht="17.2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37" ht="17.2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row>
    <row r="29" spans="1:37" ht="17.2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row>
    <row r="30" spans="1:37" ht="17.25"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row>
    <row r="31" spans="1:37" ht="17.2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spans="1:37" ht="17.2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row>
    <row r="33" spans="1:37" ht="17.2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row>
    <row r="34" spans="1:37" ht="17.2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row>
    <row r="35" spans="1:37" ht="17.2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row>
    <row r="36" spans="1:37" ht="17.2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row>
    <row r="37" spans="1:37" ht="17.25" customHeight="1" x14ac:dyDescent="0.15"/>
  </sheetData>
  <mergeCells count="20">
    <mergeCell ref="P7:V7"/>
    <mergeCell ref="A20:AK20"/>
    <mergeCell ref="A18:AH18"/>
    <mergeCell ref="A19:AH19"/>
    <mergeCell ref="A17:AH17"/>
    <mergeCell ref="A15:AH15"/>
    <mergeCell ref="P9:V9"/>
    <mergeCell ref="A13:AH13"/>
    <mergeCell ref="A16:AK16"/>
    <mergeCell ref="A11:AH11"/>
    <mergeCell ref="A1:K1"/>
    <mergeCell ref="Z1:AK1"/>
    <mergeCell ref="A2:K2"/>
    <mergeCell ref="AG5:AJ5"/>
    <mergeCell ref="Z6:AF6"/>
    <mergeCell ref="AG6:AJ6"/>
    <mergeCell ref="Z5:AF5"/>
    <mergeCell ref="AI2:AJ2"/>
    <mergeCell ref="V2:W2"/>
    <mergeCell ref="A4:N4"/>
  </mergeCells>
  <phoneticPr fontId="3"/>
  <dataValidations count="3">
    <dataValidation type="list" allowBlank="1" showInputMessage="1" showErrorMessage="1" sqref="AD2">
      <formula1>$AN$1:$AN$5</formula1>
    </dataValidation>
    <dataValidation type="list" allowBlank="1" showInputMessage="1" showErrorMessage="1" sqref="AG2">
      <formula1>$AO$1:$AO$15</formula1>
    </dataValidation>
    <dataValidation type="list" allowBlank="1" showInputMessage="1" showErrorMessage="1" sqref="AI2:AJ2">
      <formula1>$AP$1:$AP$21</formula1>
    </dataValidation>
  </dataValidations>
  <printOptions horizontalCentered="1"/>
  <pageMargins left="0.7" right="0.7" top="0.75" bottom="0.75" header="0.3" footer="0.3"/>
  <pageSetup paperSize="9" scale="9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$AM$1</xm:f>
          </x14:formula1>
          <xm:sqref>B65478:F65486 IX65478:JB65486 ST65478:SX65486 ACP65478:ACT65486 AML65478:AMP65486 AWH65478:AWL65486 BGD65478:BGH65486 BPZ65478:BQD65486 BZV65478:BZZ65486 CJR65478:CJV65486 CTN65478:CTR65486 DDJ65478:DDN65486 DNF65478:DNJ65486 DXB65478:DXF65486 EGX65478:EHB65486 EQT65478:EQX65486 FAP65478:FAT65486 FKL65478:FKP65486 FUH65478:FUL65486 GED65478:GEH65486 GNZ65478:GOD65486 GXV65478:GXZ65486 HHR65478:HHV65486 HRN65478:HRR65486 IBJ65478:IBN65486 ILF65478:ILJ65486 IVB65478:IVF65486 JEX65478:JFB65486 JOT65478:JOX65486 JYP65478:JYT65486 KIL65478:KIP65486 KSH65478:KSL65486 LCD65478:LCH65486 LLZ65478:LMD65486 LVV65478:LVZ65486 MFR65478:MFV65486 MPN65478:MPR65486 MZJ65478:MZN65486 NJF65478:NJJ65486 NTB65478:NTF65486 OCX65478:ODB65486 OMT65478:OMX65486 OWP65478:OWT65486 PGL65478:PGP65486 PQH65478:PQL65486 QAD65478:QAH65486 QJZ65478:QKD65486 QTV65478:QTZ65486 RDR65478:RDV65486 RNN65478:RNR65486 RXJ65478:RXN65486 SHF65478:SHJ65486 SRB65478:SRF65486 TAX65478:TBB65486 TKT65478:TKX65486 TUP65478:TUT65486 UEL65478:UEP65486 UOH65478:UOL65486 UYD65478:UYH65486 VHZ65478:VID65486 VRV65478:VRZ65486 WBR65478:WBV65486 WLN65478:WLR65486 WVJ65478:WVN65486 B131014:F131022 IX131014:JB131022 ST131014:SX131022 ACP131014:ACT131022 AML131014:AMP131022 AWH131014:AWL131022 BGD131014:BGH131022 BPZ131014:BQD131022 BZV131014:BZZ131022 CJR131014:CJV131022 CTN131014:CTR131022 DDJ131014:DDN131022 DNF131014:DNJ131022 DXB131014:DXF131022 EGX131014:EHB131022 EQT131014:EQX131022 FAP131014:FAT131022 FKL131014:FKP131022 FUH131014:FUL131022 GED131014:GEH131022 GNZ131014:GOD131022 GXV131014:GXZ131022 HHR131014:HHV131022 HRN131014:HRR131022 IBJ131014:IBN131022 ILF131014:ILJ131022 IVB131014:IVF131022 JEX131014:JFB131022 JOT131014:JOX131022 JYP131014:JYT131022 KIL131014:KIP131022 KSH131014:KSL131022 LCD131014:LCH131022 LLZ131014:LMD131022 LVV131014:LVZ131022 MFR131014:MFV131022 MPN131014:MPR131022 MZJ131014:MZN131022 NJF131014:NJJ131022 NTB131014:NTF131022 OCX131014:ODB131022 OMT131014:OMX131022 OWP131014:OWT131022 PGL131014:PGP131022 PQH131014:PQL131022 QAD131014:QAH131022 QJZ131014:QKD131022 QTV131014:QTZ131022 RDR131014:RDV131022 RNN131014:RNR131022 RXJ131014:RXN131022 SHF131014:SHJ131022 SRB131014:SRF131022 TAX131014:TBB131022 TKT131014:TKX131022 TUP131014:TUT131022 UEL131014:UEP131022 UOH131014:UOL131022 UYD131014:UYH131022 VHZ131014:VID131022 VRV131014:VRZ131022 WBR131014:WBV131022 WLN131014:WLR131022 WVJ131014:WVN131022 B196550:F196558 IX196550:JB196558 ST196550:SX196558 ACP196550:ACT196558 AML196550:AMP196558 AWH196550:AWL196558 BGD196550:BGH196558 BPZ196550:BQD196558 BZV196550:BZZ196558 CJR196550:CJV196558 CTN196550:CTR196558 DDJ196550:DDN196558 DNF196550:DNJ196558 DXB196550:DXF196558 EGX196550:EHB196558 EQT196550:EQX196558 FAP196550:FAT196558 FKL196550:FKP196558 FUH196550:FUL196558 GED196550:GEH196558 GNZ196550:GOD196558 GXV196550:GXZ196558 HHR196550:HHV196558 HRN196550:HRR196558 IBJ196550:IBN196558 ILF196550:ILJ196558 IVB196550:IVF196558 JEX196550:JFB196558 JOT196550:JOX196558 JYP196550:JYT196558 KIL196550:KIP196558 KSH196550:KSL196558 LCD196550:LCH196558 LLZ196550:LMD196558 LVV196550:LVZ196558 MFR196550:MFV196558 MPN196550:MPR196558 MZJ196550:MZN196558 NJF196550:NJJ196558 NTB196550:NTF196558 OCX196550:ODB196558 OMT196550:OMX196558 OWP196550:OWT196558 PGL196550:PGP196558 PQH196550:PQL196558 QAD196550:QAH196558 QJZ196550:QKD196558 QTV196550:QTZ196558 RDR196550:RDV196558 RNN196550:RNR196558 RXJ196550:RXN196558 SHF196550:SHJ196558 SRB196550:SRF196558 TAX196550:TBB196558 TKT196550:TKX196558 TUP196550:TUT196558 UEL196550:UEP196558 UOH196550:UOL196558 UYD196550:UYH196558 VHZ196550:VID196558 VRV196550:VRZ196558 WBR196550:WBV196558 WLN196550:WLR196558 WVJ196550:WVN196558 B262086:F262094 IX262086:JB262094 ST262086:SX262094 ACP262086:ACT262094 AML262086:AMP262094 AWH262086:AWL262094 BGD262086:BGH262094 BPZ262086:BQD262094 BZV262086:BZZ262094 CJR262086:CJV262094 CTN262086:CTR262094 DDJ262086:DDN262094 DNF262086:DNJ262094 DXB262086:DXF262094 EGX262086:EHB262094 EQT262086:EQX262094 FAP262086:FAT262094 FKL262086:FKP262094 FUH262086:FUL262094 GED262086:GEH262094 GNZ262086:GOD262094 GXV262086:GXZ262094 HHR262086:HHV262094 HRN262086:HRR262094 IBJ262086:IBN262094 ILF262086:ILJ262094 IVB262086:IVF262094 JEX262086:JFB262094 JOT262086:JOX262094 JYP262086:JYT262094 KIL262086:KIP262094 KSH262086:KSL262094 LCD262086:LCH262094 LLZ262086:LMD262094 LVV262086:LVZ262094 MFR262086:MFV262094 MPN262086:MPR262094 MZJ262086:MZN262094 NJF262086:NJJ262094 NTB262086:NTF262094 OCX262086:ODB262094 OMT262086:OMX262094 OWP262086:OWT262094 PGL262086:PGP262094 PQH262086:PQL262094 QAD262086:QAH262094 QJZ262086:QKD262094 QTV262086:QTZ262094 RDR262086:RDV262094 RNN262086:RNR262094 RXJ262086:RXN262094 SHF262086:SHJ262094 SRB262086:SRF262094 TAX262086:TBB262094 TKT262086:TKX262094 TUP262086:TUT262094 UEL262086:UEP262094 UOH262086:UOL262094 UYD262086:UYH262094 VHZ262086:VID262094 VRV262086:VRZ262094 WBR262086:WBV262094 WLN262086:WLR262094 WVJ262086:WVN262094 B327622:F327630 IX327622:JB327630 ST327622:SX327630 ACP327622:ACT327630 AML327622:AMP327630 AWH327622:AWL327630 BGD327622:BGH327630 BPZ327622:BQD327630 BZV327622:BZZ327630 CJR327622:CJV327630 CTN327622:CTR327630 DDJ327622:DDN327630 DNF327622:DNJ327630 DXB327622:DXF327630 EGX327622:EHB327630 EQT327622:EQX327630 FAP327622:FAT327630 FKL327622:FKP327630 FUH327622:FUL327630 GED327622:GEH327630 GNZ327622:GOD327630 GXV327622:GXZ327630 HHR327622:HHV327630 HRN327622:HRR327630 IBJ327622:IBN327630 ILF327622:ILJ327630 IVB327622:IVF327630 JEX327622:JFB327630 JOT327622:JOX327630 JYP327622:JYT327630 KIL327622:KIP327630 KSH327622:KSL327630 LCD327622:LCH327630 LLZ327622:LMD327630 LVV327622:LVZ327630 MFR327622:MFV327630 MPN327622:MPR327630 MZJ327622:MZN327630 NJF327622:NJJ327630 NTB327622:NTF327630 OCX327622:ODB327630 OMT327622:OMX327630 OWP327622:OWT327630 PGL327622:PGP327630 PQH327622:PQL327630 QAD327622:QAH327630 QJZ327622:QKD327630 QTV327622:QTZ327630 RDR327622:RDV327630 RNN327622:RNR327630 RXJ327622:RXN327630 SHF327622:SHJ327630 SRB327622:SRF327630 TAX327622:TBB327630 TKT327622:TKX327630 TUP327622:TUT327630 UEL327622:UEP327630 UOH327622:UOL327630 UYD327622:UYH327630 VHZ327622:VID327630 VRV327622:VRZ327630 WBR327622:WBV327630 WLN327622:WLR327630 WVJ327622:WVN327630 B393158:F393166 IX393158:JB393166 ST393158:SX393166 ACP393158:ACT393166 AML393158:AMP393166 AWH393158:AWL393166 BGD393158:BGH393166 BPZ393158:BQD393166 BZV393158:BZZ393166 CJR393158:CJV393166 CTN393158:CTR393166 DDJ393158:DDN393166 DNF393158:DNJ393166 DXB393158:DXF393166 EGX393158:EHB393166 EQT393158:EQX393166 FAP393158:FAT393166 FKL393158:FKP393166 FUH393158:FUL393166 GED393158:GEH393166 GNZ393158:GOD393166 GXV393158:GXZ393166 HHR393158:HHV393166 HRN393158:HRR393166 IBJ393158:IBN393166 ILF393158:ILJ393166 IVB393158:IVF393166 JEX393158:JFB393166 JOT393158:JOX393166 JYP393158:JYT393166 KIL393158:KIP393166 KSH393158:KSL393166 LCD393158:LCH393166 LLZ393158:LMD393166 LVV393158:LVZ393166 MFR393158:MFV393166 MPN393158:MPR393166 MZJ393158:MZN393166 NJF393158:NJJ393166 NTB393158:NTF393166 OCX393158:ODB393166 OMT393158:OMX393166 OWP393158:OWT393166 PGL393158:PGP393166 PQH393158:PQL393166 QAD393158:QAH393166 QJZ393158:QKD393166 QTV393158:QTZ393166 RDR393158:RDV393166 RNN393158:RNR393166 RXJ393158:RXN393166 SHF393158:SHJ393166 SRB393158:SRF393166 TAX393158:TBB393166 TKT393158:TKX393166 TUP393158:TUT393166 UEL393158:UEP393166 UOH393158:UOL393166 UYD393158:UYH393166 VHZ393158:VID393166 VRV393158:VRZ393166 WBR393158:WBV393166 WLN393158:WLR393166 WVJ393158:WVN393166 B458694:F458702 IX458694:JB458702 ST458694:SX458702 ACP458694:ACT458702 AML458694:AMP458702 AWH458694:AWL458702 BGD458694:BGH458702 BPZ458694:BQD458702 BZV458694:BZZ458702 CJR458694:CJV458702 CTN458694:CTR458702 DDJ458694:DDN458702 DNF458694:DNJ458702 DXB458694:DXF458702 EGX458694:EHB458702 EQT458694:EQX458702 FAP458694:FAT458702 FKL458694:FKP458702 FUH458694:FUL458702 GED458694:GEH458702 GNZ458694:GOD458702 GXV458694:GXZ458702 HHR458694:HHV458702 HRN458694:HRR458702 IBJ458694:IBN458702 ILF458694:ILJ458702 IVB458694:IVF458702 JEX458694:JFB458702 JOT458694:JOX458702 JYP458694:JYT458702 KIL458694:KIP458702 KSH458694:KSL458702 LCD458694:LCH458702 LLZ458694:LMD458702 LVV458694:LVZ458702 MFR458694:MFV458702 MPN458694:MPR458702 MZJ458694:MZN458702 NJF458694:NJJ458702 NTB458694:NTF458702 OCX458694:ODB458702 OMT458694:OMX458702 OWP458694:OWT458702 PGL458694:PGP458702 PQH458694:PQL458702 QAD458694:QAH458702 QJZ458694:QKD458702 QTV458694:QTZ458702 RDR458694:RDV458702 RNN458694:RNR458702 RXJ458694:RXN458702 SHF458694:SHJ458702 SRB458694:SRF458702 TAX458694:TBB458702 TKT458694:TKX458702 TUP458694:TUT458702 UEL458694:UEP458702 UOH458694:UOL458702 UYD458694:UYH458702 VHZ458694:VID458702 VRV458694:VRZ458702 WBR458694:WBV458702 WLN458694:WLR458702 WVJ458694:WVN458702 B524230:F524238 IX524230:JB524238 ST524230:SX524238 ACP524230:ACT524238 AML524230:AMP524238 AWH524230:AWL524238 BGD524230:BGH524238 BPZ524230:BQD524238 BZV524230:BZZ524238 CJR524230:CJV524238 CTN524230:CTR524238 DDJ524230:DDN524238 DNF524230:DNJ524238 DXB524230:DXF524238 EGX524230:EHB524238 EQT524230:EQX524238 FAP524230:FAT524238 FKL524230:FKP524238 FUH524230:FUL524238 GED524230:GEH524238 GNZ524230:GOD524238 GXV524230:GXZ524238 HHR524230:HHV524238 HRN524230:HRR524238 IBJ524230:IBN524238 ILF524230:ILJ524238 IVB524230:IVF524238 JEX524230:JFB524238 JOT524230:JOX524238 JYP524230:JYT524238 KIL524230:KIP524238 KSH524230:KSL524238 LCD524230:LCH524238 LLZ524230:LMD524238 LVV524230:LVZ524238 MFR524230:MFV524238 MPN524230:MPR524238 MZJ524230:MZN524238 NJF524230:NJJ524238 NTB524230:NTF524238 OCX524230:ODB524238 OMT524230:OMX524238 OWP524230:OWT524238 PGL524230:PGP524238 PQH524230:PQL524238 QAD524230:QAH524238 QJZ524230:QKD524238 QTV524230:QTZ524238 RDR524230:RDV524238 RNN524230:RNR524238 RXJ524230:RXN524238 SHF524230:SHJ524238 SRB524230:SRF524238 TAX524230:TBB524238 TKT524230:TKX524238 TUP524230:TUT524238 UEL524230:UEP524238 UOH524230:UOL524238 UYD524230:UYH524238 VHZ524230:VID524238 VRV524230:VRZ524238 WBR524230:WBV524238 WLN524230:WLR524238 WVJ524230:WVN524238 B589766:F589774 IX589766:JB589774 ST589766:SX589774 ACP589766:ACT589774 AML589766:AMP589774 AWH589766:AWL589774 BGD589766:BGH589774 BPZ589766:BQD589774 BZV589766:BZZ589774 CJR589766:CJV589774 CTN589766:CTR589774 DDJ589766:DDN589774 DNF589766:DNJ589774 DXB589766:DXF589774 EGX589766:EHB589774 EQT589766:EQX589774 FAP589766:FAT589774 FKL589766:FKP589774 FUH589766:FUL589774 GED589766:GEH589774 GNZ589766:GOD589774 GXV589766:GXZ589774 HHR589766:HHV589774 HRN589766:HRR589774 IBJ589766:IBN589774 ILF589766:ILJ589774 IVB589766:IVF589774 JEX589766:JFB589774 JOT589766:JOX589774 JYP589766:JYT589774 KIL589766:KIP589774 KSH589766:KSL589774 LCD589766:LCH589774 LLZ589766:LMD589774 LVV589766:LVZ589774 MFR589766:MFV589774 MPN589766:MPR589774 MZJ589766:MZN589774 NJF589766:NJJ589774 NTB589766:NTF589774 OCX589766:ODB589774 OMT589766:OMX589774 OWP589766:OWT589774 PGL589766:PGP589774 PQH589766:PQL589774 QAD589766:QAH589774 QJZ589766:QKD589774 QTV589766:QTZ589774 RDR589766:RDV589774 RNN589766:RNR589774 RXJ589766:RXN589774 SHF589766:SHJ589774 SRB589766:SRF589774 TAX589766:TBB589774 TKT589766:TKX589774 TUP589766:TUT589774 UEL589766:UEP589774 UOH589766:UOL589774 UYD589766:UYH589774 VHZ589766:VID589774 VRV589766:VRZ589774 WBR589766:WBV589774 WLN589766:WLR589774 WVJ589766:WVN589774 B655302:F655310 IX655302:JB655310 ST655302:SX655310 ACP655302:ACT655310 AML655302:AMP655310 AWH655302:AWL655310 BGD655302:BGH655310 BPZ655302:BQD655310 BZV655302:BZZ655310 CJR655302:CJV655310 CTN655302:CTR655310 DDJ655302:DDN655310 DNF655302:DNJ655310 DXB655302:DXF655310 EGX655302:EHB655310 EQT655302:EQX655310 FAP655302:FAT655310 FKL655302:FKP655310 FUH655302:FUL655310 GED655302:GEH655310 GNZ655302:GOD655310 GXV655302:GXZ655310 HHR655302:HHV655310 HRN655302:HRR655310 IBJ655302:IBN655310 ILF655302:ILJ655310 IVB655302:IVF655310 JEX655302:JFB655310 JOT655302:JOX655310 JYP655302:JYT655310 KIL655302:KIP655310 KSH655302:KSL655310 LCD655302:LCH655310 LLZ655302:LMD655310 LVV655302:LVZ655310 MFR655302:MFV655310 MPN655302:MPR655310 MZJ655302:MZN655310 NJF655302:NJJ655310 NTB655302:NTF655310 OCX655302:ODB655310 OMT655302:OMX655310 OWP655302:OWT655310 PGL655302:PGP655310 PQH655302:PQL655310 QAD655302:QAH655310 QJZ655302:QKD655310 QTV655302:QTZ655310 RDR655302:RDV655310 RNN655302:RNR655310 RXJ655302:RXN655310 SHF655302:SHJ655310 SRB655302:SRF655310 TAX655302:TBB655310 TKT655302:TKX655310 TUP655302:TUT655310 UEL655302:UEP655310 UOH655302:UOL655310 UYD655302:UYH655310 VHZ655302:VID655310 VRV655302:VRZ655310 WBR655302:WBV655310 WLN655302:WLR655310 WVJ655302:WVN655310 B720838:F720846 IX720838:JB720846 ST720838:SX720846 ACP720838:ACT720846 AML720838:AMP720846 AWH720838:AWL720846 BGD720838:BGH720846 BPZ720838:BQD720846 BZV720838:BZZ720846 CJR720838:CJV720846 CTN720838:CTR720846 DDJ720838:DDN720846 DNF720838:DNJ720846 DXB720838:DXF720846 EGX720838:EHB720846 EQT720838:EQX720846 FAP720838:FAT720846 FKL720838:FKP720846 FUH720838:FUL720846 GED720838:GEH720846 GNZ720838:GOD720846 GXV720838:GXZ720846 HHR720838:HHV720846 HRN720838:HRR720846 IBJ720838:IBN720846 ILF720838:ILJ720846 IVB720838:IVF720846 JEX720838:JFB720846 JOT720838:JOX720846 JYP720838:JYT720846 KIL720838:KIP720846 KSH720838:KSL720846 LCD720838:LCH720846 LLZ720838:LMD720846 LVV720838:LVZ720846 MFR720838:MFV720846 MPN720838:MPR720846 MZJ720838:MZN720846 NJF720838:NJJ720846 NTB720838:NTF720846 OCX720838:ODB720846 OMT720838:OMX720846 OWP720838:OWT720846 PGL720838:PGP720846 PQH720838:PQL720846 QAD720838:QAH720846 QJZ720838:QKD720846 QTV720838:QTZ720846 RDR720838:RDV720846 RNN720838:RNR720846 RXJ720838:RXN720846 SHF720838:SHJ720846 SRB720838:SRF720846 TAX720838:TBB720846 TKT720838:TKX720846 TUP720838:TUT720846 UEL720838:UEP720846 UOH720838:UOL720846 UYD720838:UYH720846 VHZ720838:VID720846 VRV720838:VRZ720846 WBR720838:WBV720846 WLN720838:WLR720846 WVJ720838:WVN720846 B786374:F786382 IX786374:JB786382 ST786374:SX786382 ACP786374:ACT786382 AML786374:AMP786382 AWH786374:AWL786382 BGD786374:BGH786382 BPZ786374:BQD786382 BZV786374:BZZ786382 CJR786374:CJV786382 CTN786374:CTR786382 DDJ786374:DDN786382 DNF786374:DNJ786382 DXB786374:DXF786382 EGX786374:EHB786382 EQT786374:EQX786382 FAP786374:FAT786382 FKL786374:FKP786382 FUH786374:FUL786382 GED786374:GEH786382 GNZ786374:GOD786382 GXV786374:GXZ786382 HHR786374:HHV786382 HRN786374:HRR786382 IBJ786374:IBN786382 ILF786374:ILJ786382 IVB786374:IVF786382 JEX786374:JFB786382 JOT786374:JOX786382 JYP786374:JYT786382 KIL786374:KIP786382 KSH786374:KSL786382 LCD786374:LCH786382 LLZ786374:LMD786382 LVV786374:LVZ786382 MFR786374:MFV786382 MPN786374:MPR786382 MZJ786374:MZN786382 NJF786374:NJJ786382 NTB786374:NTF786382 OCX786374:ODB786382 OMT786374:OMX786382 OWP786374:OWT786382 PGL786374:PGP786382 PQH786374:PQL786382 QAD786374:QAH786382 QJZ786374:QKD786382 QTV786374:QTZ786382 RDR786374:RDV786382 RNN786374:RNR786382 RXJ786374:RXN786382 SHF786374:SHJ786382 SRB786374:SRF786382 TAX786374:TBB786382 TKT786374:TKX786382 TUP786374:TUT786382 UEL786374:UEP786382 UOH786374:UOL786382 UYD786374:UYH786382 VHZ786374:VID786382 VRV786374:VRZ786382 WBR786374:WBV786382 WLN786374:WLR786382 WVJ786374:WVN786382 B851910:F851918 IX851910:JB851918 ST851910:SX851918 ACP851910:ACT851918 AML851910:AMP851918 AWH851910:AWL851918 BGD851910:BGH851918 BPZ851910:BQD851918 BZV851910:BZZ851918 CJR851910:CJV851918 CTN851910:CTR851918 DDJ851910:DDN851918 DNF851910:DNJ851918 DXB851910:DXF851918 EGX851910:EHB851918 EQT851910:EQX851918 FAP851910:FAT851918 FKL851910:FKP851918 FUH851910:FUL851918 GED851910:GEH851918 GNZ851910:GOD851918 GXV851910:GXZ851918 HHR851910:HHV851918 HRN851910:HRR851918 IBJ851910:IBN851918 ILF851910:ILJ851918 IVB851910:IVF851918 JEX851910:JFB851918 JOT851910:JOX851918 JYP851910:JYT851918 KIL851910:KIP851918 KSH851910:KSL851918 LCD851910:LCH851918 LLZ851910:LMD851918 LVV851910:LVZ851918 MFR851910:MFV851918 MPN851910:MPR851918 MZJ851910:MZN851918 NJF851910:NJJ851918 NTB851910:NTF851918 OCX851910:ODB851918 OMT851910:OMX851918 OWP851910:OWT851918 PGL851910:PGP851918 PQH851910:PQL851918 QAD851910:QAH851918 QJZ851910:QKD851918 QTV851910:QTZ851918 RDR851910:RDV851918 RNN851910:RNR851918 RXJ851910:RXN851918 SHF851910:SHJ851918 SRB851910:SRF851918 TAX851910:TBB851918 TKT851910:TKX851918 TUP851910:TUT851918 UEL851910:UEP851918 UOH851910:UOL851918 UYD851910:UYH851918 VHZ851910:VID851918 VRV851910:VRZ851918 WBR851910:WBV851918 WLN851910:WLR851918 WVJ851910:WVN851918 B917446:F917454 IX917446:JB917454 ST917446:SX917454 ACP917446:ACT917454 AML917446:AMP917454 AWH917446:AWL917454 BGD917446:BGH917454 BPZ917446:BQD917454 BZV917446:BZZ917454 CJR917446:CJV917454 CTN917446:CTR917454 DDJ917446:DDN917454 DNF917446:DNJ917454 DXB917446:DXF917454 EGX917446:EHB917454 EQT917446:EQX917454 FAP917446:FAT917454 FKL917446:FKP917454 FUH917446:FUL917454 GED917446:GEH917454 GNZ917446:GOD917454 GXV917446:GXZ917454 HHR917446:HHV917454 HRN917446:HRR917454 IBJ917446:IBN917454 ILF917446:ILJ917454 IVB917446:IVF917454 JEX917446:JFB917454 JOT917446:JOX917454 JYP917446:JYT917454 KIL917446:KIP917454 KSH917446:KSL917454 LCD917446:LCH917454 LLZ917446:LMD917454 LVV917446:LVZ917454 MFR917446:MFV917454 MPN917446:MPR917454 MZJ917446:MZN917454 NJF917446:NJJ917454 NTB917446:NTF917454 OCX917446:ODB917454 OMT917446:OMX917454 OWP917446:OWT917454 PGL917446:PGP917454 PQH917446:PQL917454 QAD917446:QAH917454 QJZ917446:QKD917454 QTV917446:QTZ917454 RDR917446:RDV917454 RNN917446:RNR917454 RXJ917446:RXN917454 SHF917446:SHJ917454 SRB917446:SRF917454 TAX917446:TBB917454 TKT917446:TKX917454 TUP917446:TUT917454 UEL917446:UEP917454 UOH917446:UOL917454 UYD917446:UYH917454 VHZ917446:VID917454 VRV917446:VRZ917454 WBR917446:WBV917454 WLN917446:WLR917454 WVJ917446:WVN917454 B982982:F982990 IX982982:JB982990 ST982982:SX982990 ACP982982:ACT982990 AML982982:AMP982990 AWH982982:AWL982990 BGD982982:BGH982990 BPZ982982:BQD982990 BZV982982:BZZ982990 CJR982982:CJV982990 CTN982982:CTR982990 DDJ982982:DDN982990 DNF982982:DNJ982990 DXB982982:DXF982990 EGX982982:EHB982990 EQT982982:EQX982990 FAP982982:FAT982990 FKL982982:FKP982990 FUH982982:FUL982990 GED982982:GEH982990 GNZ982982:GOD982990 GXV982982:GXZ982990 HHR982982:HHV982990 HRN982982:HRR982990 IBJ982982:IBN982990 ILF982982:ILJ982990 IVB982982:IVF982990 JEX982982:JFB982990 JOT982982:JOX982990 JYP982982:JYT982990 KIL982982:KIP982990 KSH982982:KSL982990 LCD982982:LCH982990 LLZ982982:LMD982990 LVV982982:LVZ982990 MFR982982:MFV982990 MPN982982:MPR982990 MZJ982982:MZN982990 NJF982982:NJJ982990 NTB982982:NTF982990 OCX982982:ODB982990 OMT982982:OMX982990 OWP982982:OWT982990 PGL982982:PGP982990 PQH982982:PQL982990 QAD982982:QAH982990 QJZ982982:QKD982990 QTV982982:QTZ982990 RDR982982:RDV982990 RNN982982:RNR982990 RXJ982982:RXN982990 SHF982982:SHJ982990 SRB982982:SRF982990 TAX982982:TBB982990 TKT982982:TKX982990 TUP982982:TUT982990 UEL982982:UEP982990 UOH982982:UOL982990 UYD982982:UYH982990 VHZ982982:VID982990 VRV982982:VRZ982990 WBR982982:WBV982990 WLN982982:WLR982990 WVJ982982:WVN982990 M65489:M65490 JI65489:JI65490 TE65489:TE65490 ADA65489:ADA65490 AMW65489:AMW65490 AWS65489:AWS65490 BGO65489:BGO65490 BQK65489:BQK65490 CAG65489:CAG65490 CKC65489:CKC65490 CTY65489:CTY65490 DDU65489:DDU65490 DNQ65489:DNQ65490 DXM65489:DXM65490 EHI65489:EHI65490 ERE65489:ERE65490 FBA65489:FBA65490 FKW65489:FKW65490 FUS65489:FUS65490 GEO65489:GEO65490 GOK65489:GOK65490 GYG65489:GYG65490 HIC65489:HIC65490 HRY65489:HRY65490 IBU65489:IBU65490 ILQ65489:ILQ65490 IVM65489:IVM65490 JFI65489:JFI65490 JPE65489:JPE65490 JZA65489:JZA65490 KIW65489:KIW65490 KSS65489:KSS65490 LCO65489:LCO65490 LMK65489:LMK65490 LWG65489:LWG65490 MGC65489:MGC65490 MPY65489:MPY65490 MZU65489:MZU65490 NJQ65489:NJQ65490 NTM65489:NTM65490 ODI65489:ODI65490 ONE65489:ONE65490 OXA65489:OXA65490 PGW65489:PGW65490 PQS65489:PQS65490 QAO65489:QAO65490 QKK65489:QKK65490 QUG65489:QUG65490 REC65489:REC65490 RNY65489:RNY65490 RXU65489:RXU65490 SHQ65489:SHQ65490 SRM65489:SRM65490 TBI65489:TBI65490 TLE65489:TLE65490 TVA65489:TVA65490 UEW65489:UEW65490 UOS65489:UOS65490 UYO65489:UYO65490 VIK65489:VIK65490 VSG65489:VSG65490 WCC65489:WCC65490 WLY65489:WLY65490 WVU65489:WVU65490 M131025:M131026 JI131025:JI131026 TE131025:TE131026 ADA131025:ADA131026 AMW131025:AMW131026 AWS131025:AWS131026 BGO131025:BGO131026 BQK131025:BQK131026 CAG131025:CAG131026 CKC131025:CKC131026 CTY131025:CTY131026 DDU131025:DDU131026 DNQ131025:DNQ131026 DXM131025:DXM131026 EHI131025:EHI131026 ERE131025:ERE131026 FBA131025:FBA131026 FKW131025:FKW131026 FUS131025:FUS131026 GEO131025:GEO131026 GOK131025:GOK131026 GYG131025:GYG131026 HIC131025:HIC131026 HRY131025:HRY131026 IBU131025:IBU131026 ILQ131025:ILQ131026 IVM131025:IVM131026 JFI131025:JFI131026 JPE131025:JPE131026 JZA131025:JZA131026 KIW131025:KIW131026 KSS131025:KSS131026 LCO131025:LCO131026 LMK131025:LMK131026 LWG131025:LWG131026 MGC131025:MGC131026 MPY131025:MPY131026 MZU131025:MZU131026 NJQ131025:NJQ131026 NTM131025:NTM131026 ODI131025:ODI131026 ONE131025:ONE131026 OXA131025:OXA131026 PGW131025:PGW131026 PQS131025:PQS131026 QAO131025:QAO131026 QKK131025:QKK131026 QUG131025:QUG131026 REC131025:REC131026 RNY131025:RNY131026 RXU131025:RXU131026 SHQ131025:SHQ131026 SRM131025:SRM131026 TBI131025:TBI131026 TLE131025:TLE131026 TVA131025:TVA131026 UEW131025:UEW131026 UOS131025:UOS131026 UYO131025:UYO131026 VIK131025:VIK131026 VSG131025:VSG131026 WCC131025:WCC131026 WLY131025:WLY131026 WVU131025:WVU131026 M196561:M196562 JI196561:JI196562 TE196561:TE196562 ADA196561:ADA196562 AMW196561:AMW196562 AWS196561:AWS196562 BGO196561:BGO196562 BQK196561:BQK196562 CAG196561:CAG196562 CKC196561:CKC196562 CTY196561:CTY196562 DDU196561:DDU196562 DNQ196561:DNQ196562 DXM196561:DXM196562 EHI196561:EHI196562 ERE196561:ERE196562 FBA196561:FBA196562 FKW196561:FKW196562 FUS196561:FUS196562 GEO196561:GEO196562 GOK196561:GOK196562 GYG196561:GYG196562 HIC196561:HIC196562 HRY196561:HRY196562 IBU196561:IBU196562 ILQ196561:ILQ196562 IVM196561:IVM196562 JFI196561:JFI196562 JPE196561:JPE196562 JZA196561:JZA196562 KIW196561:KIW196562 KSS196561:KSS196562 LCO196561:LCO196562 LMK196561:LMK196562 LWG196561:LWG196562 MGC196561:MGC196562 MPY196561:MPY196562 MZU196561:MZU196562 NJQ196561:NJQ196562 NTM196561:NTM196562 ODI196561:ODI196562 ONE196561:ONE196562 OXA196561:OXA196562 PGW196561:PGW196562 PQS196561:PQS196562 QAO196561:QAO196562 QKK196561:QKK196562 QUG196561:QUG196562 REC196561:REC196562 RNY196561:RNY196562 RXU196561:RXU196562 SHQ196561:SHQ196562 SRM196561:SRM196562 TBI196561:TBI196562 TLE196561:TLE196562 TVA196561:TVA196562 UEW196561:UEW196562 UOS196561:UOS196562 UYO196561:UYO196562 VIK196561:VIK196562 VSG196561:VSG196562 WCC196561:WCC196562 WLY196561:WLY196562 WVU196561:WVU196562 M262097:M262098 JI262097:JI262098 TE262097:TE262098 ADA262097:ADA262098 AMW262097:AMW262098 AWS262097:AWS262098 BGO262097:BGO262098 BQK262097:BQK262098 CAG262097:CAG262098 CKC262097:CKC262098 CTY262097:CTY262098 DDU262097:DDU262098 DNQ262097:DNQ262098 DXM262097:DXM262098 EHI262097:EHI262098 ERE262097:ERE262098 FBA262097:FBA262098 FKW262097:FKW262098 FUS262097:FUS262098 GEO262097:GEO262098 GOK262097:GOK262098 GYG262097:GYG262098 HIC262097:HIC262098 HRY262097:HRY262098 IBU262097:IBU262098 ILQ262097:ILQ262098 IVM262097:IVM262098 JFI262097:JFI262098 JPE262097:JPE262098 JZA262097:JZA262098 KIW262097:KIW262098 KSS262097:KSS262098 LCO262097:LCO262098 LMK262097:LMK262098 LWG262097:LWG262098 MGC262097:MGC262098 MPY262097:MPY262098 MZU262097:MZU262098 NJQ262097:NJQ262098 NTM262097:NTM262098 ODI262097:ODI262098 ONE262097:ONE262098 OXA262097:OXA262098 PGW262097:PGW262098 PQS262097:PQS262098 QAO262097:QAO262098 QKK262097:QKK262098 QUG262097:QUG262098 REC262097:REC262098 RNY262097:RNY262098 RXU262097:RXU262098 SHQ262097:SHQ262098 SRM262097:SRM262098 TBI262097:TBI262098 TLE262097:TLE262098 TVA262097:TVA262098 UEW262097:UEW262098 UOS262097:UOS262098 UYO262097:UYO262098 VIK262097:VIK262098 VSG262097:VSG262098 WCC262097:WCC262098 WLY262097:WLY262098 WVU262097:WVU262098 M327633:M327634 JI327633:JI327634 TE327633:TE327634 ADA327633:ADA327634 AMW327633:AMW327634 AWS327633:AWS327634 BGO327633:BGO327634 BQK327633:BQK327634 CAG327633:CAG327634 CKC327633:CKC327634 CTY327633:CTY327634 DDU327633:DDU327634 DNQ327633:DNQ327634 DXM327633:DXM327634 EHI327633:EHI327634 ERE327633:ERE327634 FBA327633:FBA327634 FKW327633:FKW327634 FUS327633:FUS327634 GEO327633:GEO327634 GOK327633:GOK327634 GYG327633:GYG327634 HIC327633:HIC327634 HRY327633:HRY327634 IBU327633:IBU327634 ILQ327633:ILQ327634 IVM327633:IVM327634 JFI327633:JFI327634 JPE327633:JPE327634 JZA327633:JZA327634 KIW327633:KIW327634 KSS327633:KSS327634 LCO327633:LCO327634 LMK327633:LMK327634 LWG327633:LWG327634 MGC327633:MGC327634 MPY327633:MPY327634 MZU327633:MZU327634 NJQ327633:NJQ327634 NTM327633:NTM327634 ODI327633:ODI327634 ONE327633:ONE327634 OXA327633:OXA327634 PGW327633:PGW327634 PQS327633:PQS327634 QAO327633:QAO327634 QKK327633:QKK327634 QUG327633:QUG327634 REC327633:REC327634 RNY327633:RNY327634 RXU327633:RXU327634 SHQ327633:SHQ327634 SRM327633:SRM327634 TBI327633:TBI327634 TLE327633:TLE327634 TVA327633:TVA327634 UEW327633:UEW327634 UOS327633:UOS327634 UYO327633:UYO327634 VIK327633:VIK327634 VSG327633:VSG327634 WCC327633:WCC327634 WLY327633:WLY327634 WVU327633:WVU327634 M393169:M393170 JI393169:JI393170 TE393169:TE393170 ADA393169:ADA393170 AMW393169:AMW393170 AWS393169:AWS393170 BGO393169:BGO393170 BQK393169:BQK393170 CAG393169:CAG393170 CKC393169:CKC393170 CTY393169:CTY393170 DDU393169:DDU393170 DNQ393169:DNQ393170 DXM393169:DXM393170 EHI393169:EHI393170 ERE393169:ERE393170 FBA393169:FBA393170 FKW393169:FKW393170 FUS393169:FUS393170 GEO393169:GEO393170 GOK393169:GOK393170 GYG393169:GYG393170 HIC393169:HIC393170 HRY393169:HRY393170 IBU393169:IBU393170 ILQ393169:ILQ393170 IVM393169:IVM393170 JFI393169:JFI393170 JPE393169:JPE393170 JZA393169:JZA393170 KIW393169:KIW393170 KSS393169:KSS393170 LCO393169:LCO393170 LMK393169:LMK393170 LWG393169:LWG393170 MGC393169:MGC393170 MPY393169:MPY393170 MZU393169:MZU393170 NJQ393169:NJQ393170 NTM393169:NTM393170 ODI393169:ODI393170 ONE393169:ONE393170 OXA393169:OXA393170 PGW393169:PGW393170 PQS393169:PQS393170 QAO393169:QAO393170 QKK393169:QKK393170 QUG393169:QUG393170 REC393169:REC393170 RNY393169:RNY393170 RXU393169:RXU393170 SHQ393169:SHQ393170 SRM393169:SRM393170 TBI393169:TBI393170 TLE393169:TLE393170 TVA393169:TVA393170 UEW393169:UEW393170 UOS393169:UOS393170 UYO393169:UYO393170 VIK393169:VIK393170 VSG393169:VSG393170 WCC393169:WCC393170 WLY393169:WLY393170 WVU393169:WVU393170 M458705:M458706 JI458705:JI458706 TE458705:TE458706 ADA458705:ADA458706 AMW458705:AMW458706 AWS458705:AWS458706 BGO458705:BGO458706 BQK458705:BQK458706 CAG458705:CAG458706 CKC458705:CKC458706 CTY458705:CTY458706 DDU458705:DDU458706 DNQ458705:DNQ458706 DXM458705:DXM458706 EHI458705:EHI458706 ERE458705:ERE458706 FBA458705:FBA458706 FKW458705:FKW458706 FUS458705:FUS458706 GEO458705:GEO458706 GOK458705:GOK458706 GYG458705:GYG458706 HIC458705:HIC458706 HRY458705:HRY458706 IBU458705:IBU458706 ILQ458705:ILQ458706 IVM458705:IVM458706 JFI458705:JFI458706 JPE458705:JPE458706 JZA458705:JZA458706 KIW458705:KIW458706 KSS458705:KSS458706 LCO458705:LCO458706 LMK458705:LMK458706 LWG458705:LWG458706 MGC458705:MGC458706 MPY458705:MPY458706 MZU458705:MZU458706 NJQ458705:NJQ458706 NTM458705:NTM458706 ODI458705:ODI458706 ONE458705:ONE458706 OXA458705:OXA458706 PGW458705:PGW458706 PQS458705:PQS458706 QAO458705:QAO458706 QKK458705:QKK458706 QUG458705:QUG458706 REC458705:REC458706 RNY458705:RNY458706 RXU458705:RXU458706 SHQ458705:SHQ458706 SRM458705:SRM458706 TBI458705:TBI458706 TLE458705:TLE458706 TVA458705:TVA458706 UEW458705:UEW458706 UOS458705:UOS458706 UYO458705:UYO458706 VIK458705:VIK458706 VSG458705:VSG458706 WCC458705:WCC458706 WLY458705:WLY458706 WVU458705:WVU458706 M524241:M524242 JI524241:JI524242 TE524241:TE524242 ADA524241:ADA524242 AMW524241:AMW524242 AWS524241:AWS524242 BGO524241:BGO524242 BQK524241:BQK524242 CAG524241:CAG524242 CKC524241:CKC524242 CTY524241:CTY524242 DDU524241:DDU524242 DNQ524241:DNQ524242 DXM524241:DXM524242 EHI524241:EHI524242 ERE524241:ERE524242 FBA524241:FBA524242 FKW524241:FKW524242 FUS524241:FUS524242 GEO524241:GEO524242 GOK524241:GOK524242 GYG524241:GYG524242 HIC524241:HIC524242 HRY524241:HRY524242 IBU524241:IBU524242 ILQ524241:ILQ524242 IVM524241:IVM524242 JFI524241:JFI524242 JPE524241:JPE524242 JZA524241:JZA524242 KIW524241:KIW524242 KSS524241:KSS524242 LCO524241:LCO524242 LMK524241:LMK524242 LWG524241:LWG524242 MGC524241:MGC524242 MPY524241:MPY524242 MZU524241:MZU524242 NJQ524241:NJQ524242 NTM524241:NTM524242 ODI524241:ODI524242 ONE524241:ONE524242 OXA524241:OXA524242 PGW524241:PGW524242 PQS524241:PQS524242 QAO524241:QAO524242 QKK524241:QKK524242 QUG524241:QUG524242 REC524241:REC524242 RNY524241:RNY524242 RXU524241:RXU524242 SHQ524241:SHQ524242 SRM524241:SRM524242 TBI524241:TBI524242 TLE524241:TLE524242 TVA524241:TVA524242 UEW524241:UEW524242 UOS524241:UOS524242 UYO524241:UYO524242 VIK524241:VIK524242 VSG524241:VSG524242 WCC524241:WCC524242 WLY524241:WLY524242 WVU524241:WVU524242 M589777:M589778 JI589777:JI589778 TE589777:TE589778 ADA589777:ADA589778 AMW589777:AMW589778 AWS589777:AWS589778 BGO589777:BGO589778 BQK589777:BQK589778 CAG589777:CAG589778 CKC589777:CKC589778 CTY589777:CTY589778 DDU589777:DDU589778 DNQ589777:DNQ589778 DXM589777:DXM589778 EHI589777:EHI589778 ERE589777:ERE589778 FBA589777:FBA589778 FKW589777:FKW589778 FUS589777:FUS589778 GEO589777:GEO589778 GOK589777:GOK589778 GYG589777:GYG589778 HIC589777:HIC589778 HRY589777:HRY589778 IBU589777:IBU589778 ILQ589777:ILQ589778 IVM589777:IVM589778 JFI589777:JFI589778 JPE589777:JPE589778 JZA589777:JZA589778 KIW589777:KIW589778 KSS589777:KSS589778 LCO589777:LCO589778 LMK589777:LMK589778 LWG589777:LWG589778 MGC589777:MGC589778 MPY589777:MPY589778 MZU589777:MZU589778 NJQ589777:NJQ589778 NTM589777:NTM589778 ODI589777:ODI589778 ONE589777:ONE589778 OXA589777:OXA589778 PGW589777:PGW589778 PQS589777:PQS589778 QAO589777:QAO589778 QKK589777:QKK589778 QUG589777:QUG589778 REC589777:REC589778 RNY589777:RNY589778 RXU589777:RXU589778 SHQ589777:SHQ589778 SRM589777:SRM589778 TBI589777:TBI589778 TLE589777:TLE589778 TVA589777:TVA589778 UEW589777:UEW589778 UOS589777:UOS589778 UYO589777:UYO589778 VIK589777:VIK589778 VSG589777:VSG589778 WCC589777:WCC589778 WLY589777:WLY589778 WVU589777:WVU589778 M655313:M655314 JI655313:JI655314 TE655313:TE655314 ADA655313:ADA655314 AMW655313:AMW655314 AWS655313:AWS655314 BGO655313:BGO655314 BQK655313:BQK655314 CAG655313:CAG655314 CKC655313:CKC655314 CTY655313:CTY655314 DDU655313:DDU655314 DNQ655313:DNQ655314 DXM655313:DXM655314 EHI655313:EHI655314 ERE655313:ERE655314 FBA655313:FBA655314 FKW655313:FKW655314 FUS655313:FUS655314 GEO655313:GEO655314 GOK655313:GOK655314 GYG655313:GYG655314 HIC655313:HIC655314 HRY655313:HRY655314 IBU655313:IBU655314 ILQ655313:ILQ655314 IVM655313:IVM655314 JFI655313:JFI655314 JPE655313:JPE655314 JZA655313:JZA655314 KIW655313:KIW655314 KSS655313:KSS655314 LCO655313:LCO655314 LMK655313:LMK655314 LWG655313:LWG655314 MGC655313:MGC655314 MPY655313:MPY655314 MZU655313:MZU655314 NJQ655313:NJQ655314 NTM655313:NTM655314 ODI655313:ODI655314 ONE655313:ONE655314 OXA655313:OXA655314 PGW655313:PGW655314 PQS655313:PQS655314 QAO655313:QAO655314 QKK655313:QKK655314 QUG655313:QUG655314 REC655313:REC655314 RNY655313:RNY655314 RXU655313:RXU655314 SHQ655313:SHQ655314 SRM655313:SRM655314 TBI655313:TBI655314 TLE655313:TLE655314 TVA655313:TVA655314 UEW655313:UEW655314 UOS655313:UOS655314 UYO655313:UYO655314 VIK655313:VIK655314 VSG655313:VSG655314 WCC655313:WCC655314 WLY655313:WLY655314 WVU655313:WVU655314 M720849:M720850 JI720849:JI720850 TE720849:TE720850 ADA720849:ADA720850 AMW720849:AMW720850 AWS720849:AWS720850 BGO720849:BGO720850 BQK720849:BQK720850 CAG720849:CAG720850 CKC720849:CKC720850 CTY720849:CTY720850 DDU720849:DDU720850 DNQ720849:DNQ720850 DXM720849:DXM720850 EHI720849:EHI720850 ERE720849:ERE720850 FBA720849:FBA720850 FKW720849:FKW720850 FUS720849:FUS720850 GEO720849:GEO720850 GOK720849:GOK720850 GYG720849:GYG720850 HIC720849:HIC720850 HRY720849:HRY720850 IBU720849:IBU720850 ILQ720849:ILQ720850 IVM720849:IVM720850 JFI720849:JFI720850 JPE720849:JPE720850 JZA720849:JZA720850 KIW720849:KIW720850 KSS720849:KSS720850 LCO720849:LCO720850 LMK720849:LMK720850 LWG720849:LWG720850 MGC720849:MGC720850 MPY720849:MPY720850 MZU720849:MZU720850 NJQ720849:NJQ720850 NTM720849:NTM720850 ODI720849:ODI720850 ONE720849:ONE720850 OXA720849:OXA720850 PGW720849:PGW720850 PQS720849:PQS720850 QAO720849:QAO720850 QKK720849:QKK720850 QUG720849:QUG720850 REC720849:REC720850 RNY720849:RNY720850 RXU720849:RXU720850 SHQ720849:SHQ720850 SRM720849:SRM720850 TBI720849:TBI720850 TLE720849:TLE720850 TVA720849:TVA720850 UEW720849:UEW720850 UOS720849:UOS720850 UYO720849:UYO720850 VIK720849:VIK720850 VSG720849:VSG720850 WCC720849:WCC720850 WLY720849:WLY720850 WVU720849:WVU720850 M786385:M786386 JI786385:JI786386 TE786385:TE786386 ADA786385:ADA786386 AMW786385:AMW786386 AWS786385:AWS786386 BGO786385:BGO786386 BQK786385:BQK786386 CAG786385:CAG786386 CKC786385:CKC786386 CTY786385:CTY786386 DDU786385:DDU786386 DNQ786385:DNQ786386 DXM786385:DXM786386 EHI786385:EHI786386 ERE786385:ERE786386 FBA786385:FBA786386 FKW786385:FKW786386 FUS786385:FUS786386 GEO786385:GEO786386 GOK786385:GOK786386 GYG786385:GYG786386 HIC786385:HIC786386 HRY786385:HRY786386 IBU786385:IBU786386 ILQ786385:ILQ786386 IVM786385:IVM786386 JFI786385:JFI786386 JPE786385:JPE786386 JZA786385:JZA786386 KIW786385:KIW786386 KSS786385:KSS786386 LCO786385:LCO786386 LMK786385:LMK786386 LWG786385:LWG786386 MGC786385:MGC786386 MPY786385:MPY786386 MZU786385:MZU786386 NJQ786385:NJQ786386 NTM786385:NTM786386 ODI786385:ODI786386 ONE786385:ONE786386 OXA786385:OXA786386 PGW786385:PGW786386 PQS786385:PQS786386 QAO786385:QAO786386 QKK786385:QKK786386 QUG786385:QUG786386 REC786385:REC786386 RNY786385:RNY786386 RXU786385:RXU786386 SHQ786385:SHQ786386 SRM786385:SRM786386 TBI786385:TBI786386 TLE786385:TLE786386 TVA786385:TVA786386 UEW786385:UEW786386 UOS786385:UOS786386 UYO786385:UYO786386 VIK786385:VIK786386 VSG786385:VSG786386 WCC786385:WCC786386 WLY786385:WLY786386 WVU786385:WVU786386 M851921:M851922 JI851921:JI851922 TE851921:TE851922 ADA851921:ADA851922 AMW851921:AMW851922 AWS851921:AWS851922 BGO851921:BGO851922 BQK851921:BQK851922 CAG851921:CAG851922 CKC851921:CKC851922 CTY851921:CTY851922 DDU851921:DDU851922 DNQ851921:DNQ851922 DXM851921:DXM851922 EHI851921:EHI851922 ERE851921:ERE851922 FBA851921:FBA851922 FKW851921:FKW851922 FUS851921:FUS851922 GEO851921:GEO851922 GOK851921:GOK851922 GYG851921:GYG851922 HIC851921:HIC851922 HRY851921:HRY851922 IBU851921:IBU851922 ILQ851921:ILQ851922 IVM851921:IVM851922 JFI851921:JFI851922 JPE851921:JPE851922 JZA851921:JZA851922 KIW851921:KIW851922 KSS851921:KSS851922 LCO851921:LCO851922 LMK851921:LMK851922 LWG851921:LWG851922 MGC851921:MGC851922 MPY851921:MPY851922 MZU851921:MZU851922 NJQ851921:NJQ851922 NTM851921:NTM851922 ODI851921:ODI851922 ONE851921:ONE851922 OXA851921:OXA851922 PGW851921:PGW851922 PQS851921:PQS851922 QAO851921:QAO851922 QKK851921:QKK851922 QUG851921:QUG851922 REC851921:REC851922 RNY851921:RNY851922 RXU851921:RXU851922 SHQ851921:SHQ851922 SRM851921:SRM851922 TBI851921:TBI851922 TLE851921:TLE851922 TVA851921:TVA851922 UEW851921:UEW851922 UOS851921:UOS851922 UYO851921:UYO851922 VIK851921:VIK851922 VSG851921:VSG851922 WCC851921:WCC851922 WLY851921:WLY851922 WVU851921:WVU851922 M917457:M917458 JI917457:JI917458 TE917457:TE917458 ADA917457:ADA917458 AMW917457:AMW917458 AWS917457:AWS917458 BGO917457:BGO917458 BQK917457:BQK917458 CAG917457:CAG917458 CKC917457:CKC917458 CTY917457:CTY917458 DDU917457:DDU917458 DNQ917457:DNQ917458 DXM917457:DXM917458 EHI917457:EHI917458 ERE917457:ERE917458 FBA917457:FBA917458 FKW917457:FKW917458 FUS917457:FUS917458 GEO917457:GEO917458 GOK917457:GOK917458 GYG917457:GYG917458 HIC917457:HIC917458 HRY917457:HRY917458 IBU917457:IBU917458 ILQ917457:ILQ917458 IVM917457:IVM917458 JFI917457:JFI917458 JPE917457:JPE917458 JZA917457:JZA917458 KIW917457:KIW917458 KSS917457:KSS917458 LCO917457:LCO917458 LMK917457:LMK917458 LWG917457:LWG917458 MGC917457:MGC917458 MPY917457:MPY917458 MZU917457:MZU917458 NJQ917457:NJQ917458 NTM917457:NTM917458 ODI917457:ODI917458 ONE917457:ONE917458 OXA917457:OXA917458 PGW917457:PGW917458 PQS917457:PQS917458 QAO917457:QAO917458 QKK917457:QKK917458 QUG917457:QUG917458 REC917457:REC917458 RNY917457:RNY917458 RXU917457:RXU917458 SHQ917457:SHQ917458 SRM917457:SRM917458 TBI917457:TBI917458 TLE917457:TLE917458 TVA917457:TVA917458 UEW917457:UEW917458 UOS917457:UOS917458 UYO917457:UYO917458 VIK917457:VIK917458 VSG917457:VSG917458 WCC917457:WCC917458 WLY917457:WLY917458 WVU917457:WVU917458 M982993:M982994 JI982993:JI982994 TE982993:TE982994 ADA982993:ADA982994 AMW982993:AMW982994 AWS982993:AWS982994 BGO982993:BGO982994 BQK982993:BQK982994 CAG982993:CAG982994 CKC982993:CKC982994 CTY982993:CTY982994 DDU982993:DDU982994 DNQ982993:DNQ982994 DXM982993:DXM982994 EHI982993:EHI982994 ERE982993:ERE982994 FBA982993:FBA982994 FKW982993:FKW982994 FUS982993:FUS982994 GEO982993:GEO982994 GOK982993:GOK982994 GYG982993:GYG982994 HIC982993:HIC982994 HRY982993:HRY982994 IBU982993:IBU982994 ILQ982993:ILQ982994 IVM982993:IVM982994 JFI982993:JFI982994 JPE982993:JPE982994 JZA982993:JZA982994 KIW982993:KIW982994 KSS982993:KSS982994 LCO982993:LCO982994 LMK982993:LMK982994 LWG982993:LWG982994 MGC982993:MGC982994 MPY982993:MPY982994 MZU982993:MZU982994 NJQ982993:NJQ982994 NTM982993:NTM982994 ODI982993:ODI982994 ONE982993:ONE982994 OXA982993:OXA982994 PGW982993:PGW982994 PQS982993:PQS982994 QAO982993:QAO982994 QKK982993:QKK982994 QUG982993:QUG982994 REC982993:REC982994 RNY982993:RNY982994 RXU982993:RXU982994 SHQ982993:SHQ982994 SRM982993:SRM982994 TBI982993:TBI982994 TLE982993:TLE982994 TVA982993:TVA982994 UEW982993:UEW982994 UOS982993:UOS982994 UYO982993:UYO982994 VIK982993:VIK982994 VSG982993:VSG982994 WCC982993:WCC982994 WLY982993:WLY982994 WVU982993:WVU982994 AC65489:AC65490 JY65489:JY65490 TU65489:TU65490 ADQ65489:ADQ65490 ANM65489:ANM65490 AXI65489:AXI65490 BHE65489:BHE65490 BRA65489:BRA65490 CAW65489:CAW65490 CKS65489:CKS65490 CUO65489:CUO65490 DEK65489:DEK65490 DOG65489:DOG65490 DYC65489:DYC65490 EHY65489:EHY65490 ERU65489:ERU65490 FBQ65489:FBQ65490 FLM65489:FLM65490 FVI65489:FVI65490 GFE65489:GFE65490 GPA65489:GPA65490 GYW65489:GYW65490 HIS65489:HIS65490 HSO65489:HSO65490 ICK65489:ICK65490 IMG65489:IMG65490 IWC65489:IWC65490 JFY65489:JFY65490 JPU65489:JPU65490 JZQ65489:JZQ65490 KJM65489:KJM65490 KTI65489:KTI65490 LDE65489:LDE65490 LNA65489:LNA65490 LWW65489:LWW65490 MGS65489:MGS65490 MQO65489:MQO65490 NAK65489:NAK65490 NKG65489:NKG65490 NUC65489:NUC65490 ODY65489:ODY65490 ONU65489:ONU65490 OXQ65489:OXQ65490 PHM65489:PHM65490 PRI65489:PRI65490 QBE65489:QBE65490 QLA65489:QLA65490 QUW65489:QUW65490 RES65489:RES65490 ROO65489:ROO65490 RYK65489:RYK65490 SIG65489:SIG65490 SSC65489:SSC65490 TBY65489:TBY65490 TLU65489:TLU65490 TVQ65489:TVQ65490 UFM65489:UFM65490 UPI65489:UPI65490 UZE65489:UZE65490 VJA65489:VJA65490 VSW65489:VSW65490 WCS65489:WCS65490 WMO65489:WMO65490 WWK65489:WWK65490 AC131025:AC131026 JY131025:JY131026 TU131025:TU131026 ADQ131025:ADQ131026 ANM131025:ANM131026 AXI131025:AXI131026 BHE131025:BHE131026 BRA131025:BRA131026 CAW131025:CAW131026 CKS131025:CKS131026 CUO131025:CUO131026 DEK131025:DEK131026 DOG131025:DOG131026 DYC131025:DYC131026 EHY131025:EHY131026 ERU131025:ERU131026 FBQ131025:FBQ131026 FLM131025:FLM131026 FVI131025:FVI131026 GFE131025:GFE131026 GPA131025:GPA131026 GYW131025:GYW131026 HIS131025:HIS131026 HSO131025:HSO131026 ICK131025:ICK131026 IMG131025:IMG131026 IWC131025:IWC131026 JFY131025:JFY131026 JPU131025:JPU131026 JZQ131025:JZQ131026 KJM131025:KJM131026 KTI131025:KTI131026 LDE131025:LDE131026 LNA131025:LNA131026 LWW131025:LWW131026 MGS131025:MGS131026 MQO131025:MQO131026 NAK131025:NAK131026 NKG131025:NKG131026 NUC131025:NUC131026 ODY131025:ODY131026 ONU131025:ONU131026 OXQ131025:OXQ131026 PHM131025:PHM131026 PRI131025:PRI131026 QBE131025:QBE131026 QLA131025:QLA131026 QUW131025:QUW131026 RES131025:RES131026 ROO131025:ROO131026 RYK131025:RYK131026 SIG131025:SIG131026 SSC131025:SSC131026 TBY131025:TBY131026 TLU131025:TLU131026 TVQ131025:TVQ131026 UFM131025:UFM131026 UPI131025:UPI131026 UZE131025:UZE131026 VJA131025:VJA131026 VSW131025:VSW131026 WCS131025:WCS131026 WMO131025:WMO131026 WWK131025:WWK131026 AC196561:AC196562 JY196561:JY196562 TU196561:TU196562 ADQ196561:ADQ196562 ANM196561:ANM196562 AXI196561:AXI196562 BHE196561:BHE196562 BRA196561:BRA196562 CAW196561:CAW196562 CKS196561:CKS196562 CUO196561:CUO196562 DEK196561:DEK196562 DOG196561:DOG196562 DYC196561:DYC196562 EHY196561:EHY196562 ERU196561:ERU196562 FBQ196561:FBQ196562 FLM196561:FLM196562 FVI196561:FVI196562 GFE196561:GFE196562 GPA196561:GPA196562 GYW196561:GYW196562 HIS196561:HIS196562 HSO196561:HSO196562 ICK196561:ICK196562 IMG196561:IMG196562 IWC196561:IWC196562 JFY196561:JFY196562 JPU196561:JPU196562 JZQ196561:JZQ196562 KJM196561:KJM196562 KTI196561:KTI196562 LDE196561:LDE196562 LNA196561:LNA196562 LWW196561:LWW196562 MGS196561:MGS196562 MQO196561:MQO196562 NAK196561:NAK196562 NKG196561:NKG196562 NUC196561:NUC196562 ODY196561:ODY196562 ONU196561:ONU196562 OXQ196561:OXQ196562 PHM196561:PHM196562 PRI196561:PRI196562 QBE196561:QBE196562 QLA196561:QLA196562 QUW196561:QUW196562 RES196561:RES196562 ROO196561:ROO196562 RYK196561:RYK196562 SIG196561:SIG196562 SSC196561:SSC196562 TBY196561:TBY196562 TLU196561:TLU196562 TVQ196561:TVQ196562 UFM196561:UFM196562 UPI196561:UPI196562 UZE196561:UZE196562 VJA196561:VJA196562 VSW196561:VSW196562 WCS196561:WCS196562 WMO196561:WMO196562 WWK196561:WWK196562 AC262097:AC262098 JY262097:JY262098 TU262097:TU262098 ADQ262097:ADQ262098 ANM262097:ANM262098 AXI262097:AXI262098 BHE262097:BHE262098 BRA262097:BRA262098 CAW262097:CAW262098 CKS262097:CKS262098 CUO262097:CUO262098 DEK262097:DEK262098 DOG262097:DOG262098 DYC262097:DYC262098 EHY262097:EHY262098 ERU262097:ERU262098 FBQ262097:FBQ262098 FLM262097:FLM262098 FVI262097:FVI262098 GFE262097:GFE262098 GPA262097:GPA262098 GYW262097:GYW262098 HIS262097:HIS262098 HSO262097:HSO262098 ICK262097:ICK262098 IMG262097:IMG262098 IWC262097:IWC262098 JFY262097:JFY262098 JPU262097:JPU262098 JZQ262097:JZQ262098 KJM262097:KJM262098 KTI262097:KTI262098 LDE262097:LDE262098 LNA262097:LNA262098 LWW262097:LWW262098 MGS262097:MGS262098 MQO262097:MQO262098 NAK262097:NAK262098 NKG262097:NKG262098 NUC262097:NUC262098 ODY262097:ODY262098 ONU262097:ONU262098 OXQ262097:OXQ262098 PHM262097:PHM262098 PRI262097:PRI262098 QBE262097:QBE262098 QLA262097:QLA262098 QUW262097:QUW262098 RES262097:RES262098 ROO262097:ROO262098 RYK262097:RYK262098 SIG262097:SIG262098 SSC262097:SSC262098 TBY262097:TBY262098 TLU262097:TLU262098 TVQ262097:TVQ262098 UFM262097:UFM262098 UPI262097:UPI262098 UZE262097:UZE262098 VJA262097:VJA262098 VSW262097:VSW262098 WCS262097:WCS262098 WMO262097:WMO262098 WWK262097:WWK262098 AC327633:AC327634 JY327633:JY327634 TU327633:TU327634 ADQ327633:ADQ327634 ANM327633:ANM327634 AXI327633:AXI327634 BHE327633:BHE327634 BRA327633:BRA327634 CAW327633:CAW327634 CKS327633:CKS327634 CUO327633:CUO327634 DEK327633:DEK327634 DOG327633:DOG327634 DYC327633:DYC327634 EHY327633:EHY327634 ERU327633:ERU327634 FBQ327633:FBQ327634 FLM327633:FLM327634 FVI327633:FVI327634 GFE327633:GFE327634 GPA327633:GPA327634 GYW327633:GYW327634 HIS327633:HIS327634 HSO327633:HSO327634 ICK327633:ICK327634 IMG327633:IMG327634 IWC327633:IWC327634 JFY327633:JFY327634 JPU327633:JPU327634 JZQ327633:JZQ327634 KJM327633:KJM327634 KTI327633:KTI327634 LDE327633:LDE327634 LNA327633:LNA327634 LWW327633:LWW327634 MGS327633:MGS327634 MQO327633:MQO327634 NAK327633:NAK327634 NKG327633:NKG327634 NUC327633:NUC327634 ODY327633:ODY327634 ONU327633:ONU327634 OXQ327633:OXQ327634 PHM327633:PHM327634 PRI327633:PRI327634 QBE327633:QBE327634 QLA327633:QLA327634 QUW327633:QUW327634 RES327633:RES327634 ROO327633:ROO327634 RYK327633:RYK327634 SIG327633:SIG327634 SSC327633:SSC327634 TBY327633:TBY327634 TLU327633:TLU327634 TVQ327633:TVQ327634 UFM327633:UFM327634 UPI327633:UPI327634 UZE327633:UZE327634 VJA327633:VJA327634 VSW327633:VSW327634 WCS327633:WCS327634 WMO327633:WMO327634 WWK327633:WWK327634 AC393169:AC393170 JY393169:JY393170 TU393169:TU393170 ADQ393169:ADQ393170 ANM393169:ANM393170 AXI393169:AXI393170 BHE393169:BHE393170 BRA393169:BRA393170 CAW393169:CAW393170 CKS393169:CKS393170 CUO393169:CUO393170 DEK393169:DEK393170 DOG393169:DOG393170 DYC393169:DYC393170 EHY393169:EHY393170 ERU393169:ERU393170 FBQ393169:FBQ393170 FLM393169:FLM393170 FVI393169:FVI393170 GFE393169:GFE393170 GPA393169:GPA393170 GYW393169:GYW393170 HIS393169:HIS393170 HSO393169:HSO393170 ICK393169:ICK393170 IMG393169:IMG393170 IWC393169:IWC393170 JFY393169:JFY393170 JPU393169:JPU393170 JZQ393169:JZQ393170 KJM393169:KJM393170 KTI393169:KTI393170 LDE393169:LDE393170 LNA393169:LNA393170 LWW393169:LWW393170 MGS393169:MGS393170 MQO393169:MQO393170 NAK393169:NAK393170 NKG393169:NKG393170 NUC393169:NUC393170 ODY393169:ODY393170 ONU393169:ONU393170 OXQ393169:OXQ393170 PHM393169:PHM393170 PRI393169:PRI393170 QBE393169:QBE393170 QLA393169:QLA393170 QUW393169:QUW393170 RES393169:RES393170 ROO393169:ROO393170 RYK393169:RYK393170 SIG393169:SIG393170 SSC393169:SSC393170 TBY393169:TBY393170 TLU393169:TLU393170 TVQ393169:TVQ393170 UFM393169:UFM393170 UPI393169:UPI393170 UZE393169:UZE393170 VJA393169:VJA393170 VSW393169:VSW393170 WCS393169:WCS393170 WMO393169:WMO393170 WWK393169:WWK393170 AC458705:AC458706 JY458705:JY458706 TU458705:TU458706 ADQ458705:ADQ458706 ANM458705:ANM458706 AXI458705:AXI458706 BHE458705:BHE458706 BRA458705:BRA458706 CAW458705:CAW458706 CKS458705:CKS458706 CUO458705:CUO458706 DEK458705:DEK458706 DOG458705:DOG458706 DYC458705:DYC458706 EHY458705:EHY458706 ERU458705:ERU458706 FBQ458705:FBQ458706 FLM458705:FLM458706 FVI458705:FVI458706 GFE458705:GFE458706 GPA458705:GPA458706 GYW458705:GYW458706 HIS458705:HIS458706 HSO458705:HSO458706 ICK458705:ICK458706 IMG458705:IMG458706 IWC458705:IWC458706 JFY458705:JFY458706 JPU458705:JPU458706 JZQ458705:JZQ458706 KJM458705:KJM458706 KTI458705:KTI458706 LDE458705:LDE458706 LNA458705:LNA458706 LWW458705:LWW458706 MGS458705:MGS458706 MQO458705:MQO458706 NAK458705:NAK458706 NKG458705:NKG458706 NUC458705:NUC458706 ODY458705:ODY458706 ONU458705:ONU458706 OXQ458705:OXQ458706 PHM458705:PHM458706 PRI458705:PRI458706 QBE458705:QBE458706 QLA458705:QLA458706 QUW458705:QUW458706 RES458705:RES458706 ROO458705:ROO458706 RYK458705:RYK458706 SIG458705:SIG458706 SSC458705:SSC458706 TBY458705:TBY458706 TLU458705:TLU458706 TVQ458705:TVQ458706 UFM458705:UFM458706 UPI458705:UPI458706 UZE458705:UZE458706 VJA458705:VJA458706 VSW458705:VSW458706 WCS458705:WCS458706 WMO458705:WMO458706 WWK458705:WWK458706 AC524241:AC524242 JY524241:JY524242 TU524241:TU524242 ADQ524241:ADQ524242 ANM524241:ANM524242 AXI524241:AXI524242 BHE524241:BHE524242 BRA524241:BRA524242 CAW524241:CAW524242 CKS524241:CKS524242 CUO524241:CUO524242 DEK524241:DEK524242 DOG524241:DOG524242 DYC524241:DYC524242 EHY524241:EHY524242 ERU524241:ERU524242 FBQ524241:FBQ524242 FLM524241:FLM524242 FVI524241:FVI524242 GFE524241:GFE524242 GPA524241:GPA524242 GYW524241:GYW524242 HIS524241:HIS524242 HSO524241:HSO524242 ICK524241:ICK524242 IMG524241:IMG524242 IWC524241:IWC524242 JFY524241:JFY524242 JPU524241:JPU524242 JZQ524241:JZQ524242 KJM524241:KJM524242 KTI524241:KTI524242 LDE524241:LDE524242 LNA524241:LNA524242 LWW524241:LWW524242 MGS524241:MGS524242 MQO524241:MQO524242 NAK524241:NAK524242 NKG524241:NKG524242 NUC524241:NUC524242 ODY524241:ODY524242 ONU524241:ONU524242 OXQ524241:OXQ524242 PHM524241:PHM524242 PRI524241:PRI524242 QBE524241:QBE524242 QLA524241:QLA524242 QUW524241:QUW524242 RES524241:RES524242 ROO524241:ROO524242 RYK524241:RYK524242 SIG524241:SIG524242 SSC524241:SSC524242 TBY524241:TBY524242 TLU524241:TLU524242 TVQ524241:TVQ524242 UFM524241:UFM524242 UPI524241:UPI524242 UZE524241:UZE524242 VJA524241:VJA524242 VSW524241:VSW524242 WCS524241:WCS524242 WMO524241:WMO524242 WWK524241:WWK524242 AC589777:AC589778 JY589777:JY589778 TU589777:TU589778 ADQ589777:ADQ589778 ANM589777:ANM589778 AXI589777:AXI589778 BHE589777:BHE589778 BRA589777:BRA589778 CAW589777:CAW589778 CKS589777:CKS589778 CUO589777:CUO589778 DEK589777:DEK589778 DOG589777:DOG589778 DYC589777:DYC589778 EHY589777:EHY589778 ERU589777:ERU589778 FBQ589777:FBQ589778 FLM589777:FLM589778 FVI589777:FVI589778 GFE589777:GFE589778 GPA589777:GPA589778 GYW589777:GYW589778 HIS589777:HIS589778 HSO589777:HSO589778 ICK589777:ICK589778 IMG589777:IMG589778 IWC589777:IWC589778 JFY589777:JFY589778 JPU589777:JPU589778 JZQ589777:JZQ589778 KJM589777:KJM589778 KTI589777:KTI589778 LDE589777:LDE589778 LNA589777:LNA589778 LWW589777:LWW589778 MGS589777:MGS589778 MQO589777:MQO589778 NAK589777:NAK589778 NKG589777:NKG589778 NUC589777:NUC589778 ODY589777:ODY589778 ONU589777:ONU589778 OXQ589777:OXQ589778 PHM589777:PHM589778 PRI589777:PRI589778 QBE589777:QBE589778 QLA589777:QLA589778 QUW589777:QUW589778 RES589777:RES589778 ROO589777:ROO589778 RYK589777:RYK589778 SIG589777:SIG589778 SSC589777:SSC589778 TBY589777:TBY589778 TLU589777:TLU589778 TVQ589777:TVQ589778 UFM589777:UFM589778 UPI589777:UPI589778 UZE589777:UZE589778 VJA589777:VJA589778 VSW589777:VSW589778 WCS589777:WCS589778 WMO589777:WMO589778 WWK589777:WWK589778 AC655313:AC655314 JY655313:JY655314 TU655313:TU655314 ADQ655313:ADQ655314 ANM655313:ANM655314 AXI655313:AXI655314 BHE655313:BHE655314 BRA655313:BRA655314 CAW655313:CAW655314 CKS655313:CKS655314 CUO655313:CUO655314 DEK655313:DEK655314 DOG655313:DOG655314 DYC655313:DYC655314 EHY655313:EHY655314 ERU655313:ERU655314 FBQ655313:FBQ655314 FLM655313:FLM655314 FVI655313:FVI655314 GFE655313:GFE655314 GPA655313:GPA655314 GYW655313:GYW655314 HIS655313:HIS655314 HSO655313:HSO655314 ICK655313:ICK655314 IMG655313:IMG655314 IWC655313:IWC655314 JFY655313:JFY655314 JPU655313:JPU655314 JZQ655313:JZQ655314 KJM655313:KJM655314 KTI655313:KTI655314 LDE655313:LDE655314 LNA655313:LNA655314 LWW655313:LWW655314 MGS655313:MGS655314 MQO655313:MQO655314 NAK655313:NAK655314 NKG655313:NKG655314 NUC655313:NUC655314 ODY655313:ODY655314 ONU655313:ONU655314 OXQ655313:OXQ655314 PHM655313:PHM655314 PRI655313:PRI655314 QBE655313:QBE655314 QLA655313:QLA655314 QUW655313:QUW655314 RES655313:RES655314 ROO655313:ROO655314 RYK655313:RYK655314 SIG655313:SIG655314 SSC655313:SSC655314 TBY655313:TBY655314 TLU655313:TLU655314 TVQ655313:TVQ655314 UFM655313:UFM655314 UPI655313:UPI655314 UZE655313:UZE655314 VJA655313:VJA655314 VSW655313:VSW655314 WCS655313:WCS655314 WMO655313:WMO655314 WWK655313:WWK655314 AC720849:AC720850 JY720849:JY720850 TU720849:TU720850 ADQ720849:ADQ720850 ANM720849:ANM720850 AXI720849:AXI720850 BHE720849:BHE720850 BRA720849:BRA720850 CAW720849:CAW720850 CKS720849:CKS720850 CUO720849:CUO720850 DEK720849:DEK720850 DOG720849:DOG720850 DYC720849:DYC720850 EHY720849:EHY720850 ERU720849:ERU720850 FBQ720849:FBQ720850 FLM720849:FLM720850 FVI720849:FVI720850 GFE720849:GFE720850 GPA720849:GPA720850 GYW720849:GYW720850 HIS720849:HIS720850 HSO720849:HSO720850 ICK720849:ICK720850 IMG720849:IMG720850 IWC720849:IWC720850 JFY720849:JFY720850 JPU720849:JPU720850 JZQ720849:JZQ720850 KJM720849:KJM720850 KTI720849:KTI720850 LDE720849:LDE720850 LNA720849:LNA720850 LWW720849:LWW720850 MGS720849:MGS720850 MQO720849:MQO720850 NAK720849:NAK720850 NKG720849:NKG720850 NUC720849:NUC720850 ODY720849:ODY720850 ONU720849:ONU720850 OXQ720849:OXQ720850 PHM720849:PHM720850 PRI720849:PRI720850 QBE720849:QBE720850 QLA720849:QLA720850 QUW720849:QUW720850 RES720849:RES720850 ROO720849:ROO720850 RYK720849:RYK720850 SIG720849:SIG720850 SSC720849:SSC720850 TBY720849:TBY720850 TLU720849:TLU720850 TVQ720849:TVQ720850 UFM720849:UFM720850 UPI720849:UPI720850 UZE720849:UZE720850 VJA720849:VJA720850 VSW720849:VSW720850 WCS720849:WCS720850 WMO720849:WMO720850 WWK720849:WWK720850 AC786385:AC786386 JY786385:JY786386 TU786385:TU786386 ADQ786385:ADQ786386 ANM786385:ANM786386 AXI786385:AXI786386 BHE786385:BHE786386 BRA786385:BRA786386 CAW786385:CAW786386 CKS786385:CKS786386 CUO786385:CUO786386 DEK786385:DEK786386 DOG786385:DOG786386 DYC786385:DYC786386 EHY786385:EHY786386 ERU786385:ERU786386 FBQ786385:FBQ786386 FLM786385:FLM786386 FVI786385:FVI786386 GFE786385:GFE786386 GPA786385:GPA786386 GYW786385:GYW786386 HIS786385:HIS786386 HSO786385:HSO786386 ICK786385:ICK786386 IMG786385:IMG786386 IWC786385:IWC786386 JFY786385:JFY786386 JPU786385:JPU786386 JZQ786385:JZQ786386 KJM786385:KJM786386 KTI786385:KTI786386 LDE786385:LDE786386 LNA786385:LNA786386 LWW786385:LWW786386 MGS786385:MGS786386 MQO786385:MQO786386 NAK786385:NAK786386 NKG786385:NKG786386 NUC786385:NUC786386 ODY786385:ODY786386 ONU786385:ONU786386 OXQ786385:OXQ786386 PHM786385:PHM786386 PRI786385:PRI786386 QBE786385:QBE786386 QLA786385:QLA786386 QUW786385:QUW786386 RES786385:RES786386 ROO786385:ROO786386 RYK786385:RYK786386 SIG786385:SIG786386 SSC786385:SSC786386 TBY786385:TBY786386 TLU786385:TLU786386 TVQ786385:TVQ786386 UFM786385:UFM786386 UPI786385:UPI786386 UZE786385:UZE786386 VJA786385:VJA786386 VSW786385:VSW786386 WCS786385:WCS786386 WMO786385:WMO786386 WWK786385:WWK786386 AC851921:AC851922 JY851921:JY851922 TU851921:TU851922 ADQ851921:ADQ851922 ANM851921:ANM851922 AXI851921:AXI851922 BHE851921:BHE851922 BRA851921:BRA851922 CAW851921:CAW851922 CKS851921:CKS851922 CUO851921:CUO851922 DEK851921:DEK851922 DOG851921:DOG851922 DYC851921:DYC851922 EHY851921:EHY851922 ERU851921:ERU851922 FBQ851921:FBQ851922 FLM851921:FLM851922 FVI851921:FVI851922 GFE851921:GFE851922 GPA851921:GPA851922 GYW851921:GYW851922 HIS851921:HIS851922 HSO851921:HSO851922 ICK851921:ICK851922 IMG851921:IMG851922 IWC851921:IWC851922 JFY851921:JFY851922 JPU851921:JPU851922 JZQ851921:JZQ851922 KJM851921:KJM851922 KTI851921:KTI851922 LDE851921:LDE851922 LNA851921:LNA851922 LWW851921:LWW851922 MGS851921:MGS851922 MQO851921:MQO851922 NAK851921:NAK851922 NKG851921:NKG851922 NUC851921:NUC851922 ODY851921:ODY851922 ONU851921:ONU851922 OXQ851921:OXQ851922 PHM851921:PHM851922 PRI851921:PRI851922 QBE851921:QBE851922 QLA851921:QLA851922 QUW851921:QUW851922 RES851921:RES851922 ROO851921:ROO851922 RYK851921:RYK851922 SIG851921:SIG851922 SSC851921:SSC851922 TBY851921:TBY851922 TLU851921:TLU851922 TVQ851921:TVQ851922 UFM851921:UFM851922 UPI851921:UPI851922 UZE851921:UZE851922 VJA851921:VJA851922 VSW851921:VSW851922 WCS851921:WCS851922 WMO851921:WMO851922 WWK851921:WWK851922 AC917457:AC917458 JY917457:JY917458 TU917457:TU917458 ADQ917457:ADQ917458 ANM917457:ANM917458 AXI917457:AXI917458 BHE917457:BHE917458 BRA917457:BRA917458 CAW917457:CAW917458 CKS917457:CKS917458 CUO917457:CUO917458 DEK917457:DEK917458 DOG917457:DOG917458 DYC917457:DYC917458 EHY917457:EHY917458 ERU917457:ERU917458 FBQ917457:FBQ917458 FLM917457:FLM917458 FVI917457:FVI917458 GFE917457:GFE917458 GPA917457:GPA917458 GYW917457:GYW917458 HIS917457:HIS917458 HSO917457:HSO917458 ICK917457:ICK917458 IMG917457:IMG917458 IWC917457:IWC917458 JFY917457:JFY917458 JPU917457:JPU917458 JZQ917457:JZQ917458 KJM917457:KJM917458 KTI917457:KTI917458 LDE917457:LDE917458 LNA917457:LNA917458 LWW917457:LWW917458 MGS917457:MGS917458 MQO917457:MQO917458 NAK917457:NAK917458 NKG917457:NKG917458 NUC917457:NUC917458 ODY917457:ODY917458 ONU917457:ONU917458 OXQ917457:OXQ917458 PHM917457:PHM917458 PRI917457:PRI917458 QBE917457:QBE917458 QLA917457:QLA917458 QUW917457:QUW917458 RES917457:RES917458 ROO917457:ROO917458 RYK917457:RYK917458 SIG917457:SIG917458 SSC917457:SSC917458 TBY917457:TBY917458 TLU917457:TLU917458 TVQ917457:TVQ917458 UFM917457:UFM917458 UPI917457:UPI917458 UZE917457:UZE917458 VJA917457:VJA917458 VSW917457:VSW917458 WCS917457:WCS917458 WMO917457:WMO917458 WWK917457:WWK917458 AC982993:AC982994 JY982993:JY982994 TU982993:TU982994 ADQ982993:ADQ982994 ANM982993:ANM982994 AXI982993:AXI982994 BHE982993:BHE982994 BRA982993:BRA982994 CAW982993:CAW982994 CKS982993:CKS982994 CUO982993:CUO982994 DEK982993:DEK982994 DOG982993:DOG982994 DYC982993:DYC982994 EHY982993:EHY982994 ERU982993:ERU982994 FBQ982993:FBQ982994 FLM982993:FLM982994 FVI982993:FVI982994 GFE982993:GFE982994 GPA982993:GPA982994 GYW982993:GYW982994 HIS982993:HIS982994 HSO982993:HSO982994 ICK982993:ICK982994 IMG982993:IMG982994 IWC982993:IWC982994 JFY982993:JFY982994 JPU982993:JPU982994 JZQ982993:JZQ982994 KJM982993:KJM982994 KTI982993:KTI982994 LDE982993:LDE982994 LNA982993:LNA982994 LWW982993:LWW982994 MGS982993:MGS982994 MQO982993:MQO982994 NAK982993:NAK982994 NKG982993:NKG982994 NUC982993:NUC982994 ODY982993:ODY982994 ONU982993:ONU982994 OXQ982993:OXQ982994 PHM982993:PHM982994 PRI982993:PRI982994 QBE982993:QBE982994 QLA982993:QLA982994 QUW982993:QUW982994 RES982993:RES982994 ROO982993:ROO982994 RYK982993:RYK982994 SIG982993:SIG982994 SSC982993:SSC982994 TBY982993:TBY982994 TLU982993:TLU982994 TVQ982993:TVQ982994 UFM982993:UFM982994 UPI982993:UPI982994 UZE982993:UZE982994 VJA982993:VJA982994 VSW982993:VSW982994 WCS982993:WCS982994 WMO982993:WMO982994 WWK982993:WWK982994 B65496:F65505 IX65496:JB65505 ST65496:SX65505 ACP65496:ACT65505 AML65496:AMP65505 AWH65496:AWL65505 BGD65496:BGH65505 BPZ65496:BQD65505 BZV65496:BZZ65505 CJR65496:CJV65505 CTN65496:CTR65505 DDJ65496:DDN65505 DNF65496:DNJ65505 DXB65496:DXF65505 EGX65496:EHB65505 EQT65496:EQX65505 FAP65496:FAT65505 FKL65496:FKP65505 FUH65496:FUL65505 GED65496:GEH65505 GNZ65496:GOD65505 GXV65496:GXZ65505 HHR65496:HHV65505 HRN65496:HRR65505 IBJ65496:IBN65505 ILF65496:ILJ65505 IVB65496:IVF65505 JEX65496:JFB65505 JOT65496:JOX65505 JYP65496:JYT65505 KIL65496:KIP65505 KSH65496:KSL65505 LCD65496:LCH65505 LLZ65496:LMD65505 LVV65496:LVZ65505 MFR65496:MFV65505 MPN65496:MPR65505 MZJ65496:MZN65505 NJF65496:NJJ65505 NTB65496:NTF65505 OCX65496:ODB65505 OMT65496:OMX65505 OWP65496:OWT65505 PGL65496:PGP65505 PQH65496:PQL65505 QAD65496:QAH65505 QJZ65496:QKD65505 QTV65496:QTZ65505 RDR65496:RDV65505 RNN65496:RNR65505 RXJ65496:RXN65505 SHF65496:SHJ65505 SRB65496:SRF65505 TAX65496:TBB65505 TKT65496:TKX65505 TUP65496:TUT65505 UEL65496:UEP65505 UOH65496:UOL65505 UYD65496:UYH65505 VHZ65496:VID65505 VRV65496:VRZ65505 WBR65496:WBV65505 WLN65496:WLR65505 WVJ65496:WVN65505 B131032:F131041 IX131032:JB131041 ST131032:SX131041 ACP131032:ACT131041 AML131032:AMP131041 AWH131032:AWL131041 BGD131032:BGH131041 BPZ131032:BQD131041 BZV131032:BZZ131041 CJR131032:CJV131041 CTN131032:CTR131041 DDJ131032:DDN131041 DNF131032:DNJ131041 DXB131032:DXF131041 EGX131032:EHB131041 EQT131032:EQX131041 FAP131032:FAT131041 FKL131032:FKP131041 FUH131032:FUL131041 GED131032:GEH131041 GNZ131032:GOD131041 GXV131032:GXZ131041 HHR131032:HHV131041 HRN131032:HRR131041 IBJ131032:IBN131041 ILF131032:ILJ131041 IVB131032:IVF131041 JEX131032:JFB131041 JOT131032:JOX131041 JYP131032:JYT131041 KIL131032:KIP131041 KSH131032:KSL131041 LCD131032:LCH131041 LLZ131032:LMD131041 LVV131032:LVZ131041 MFR131032:MFV131041 MPN131032:MPR131041 MZJ131032:MZN131041 NJF131032:NJJ131041 NTB131032:NTF131041 OCX131032:ODB131041 OMT131032:OMX131041 OWP131032:OWT131041 PGL131032:PGP131041 PQH131032:PQL131041 QAD131032:QAH131041 QJZ131032:QKD131041 QTV131032:QTZ131041 RDR131032:RDV131041 RNN131032:RNR131041 RXJ131032:RXN131041 SHF131032:SHJ131041 SRB131032:SRF131041 TAX131032:TBB131041 TKT131032:TKX131041 TUP131032:TUT131041 UEL131032:UEP131041 UOH131032:UOL131041 UYD131032:UYH131041 VHZ131032:VID131041 VRV131032:VRZ131041 WBR131032:WBV131041 WLN131032:WLR131041 WVJ131032:WVN131041 B196568:F196577 IX196568:JB196577 ST196568:SX196577 ACP196568:ACT196577 AML196568:AMP196577 AWH196568:AWL196577 BGD196568:BGH196577 BPZ196568:BQD196577 BZV196568:BZZ196577 CJR196568:CJV196577 CTN196568:CTR196577 DDJ196568:DDN196577 DNF196568:DNJ196577 DXB196568:DXF196577 EGX196568:EHB196577 EQT196568:EQX196577 FAP196568:FAT196577 FKL196568:FKP196577 FUH196568:FUL196577 GED196568:GEH196577 GNZ196568:GOD196577 GXV196568:GXZ196577 HHR196568:HHV196577 HRN196568:HRR196577 IBJ196568:IBN196577 ILF196568:ILJ196577 IVB196568:IVF196577 JEX196568:JFB196577 JOT196568:JOX196577 JYP196568:JYT196577 KIL196568:KIP196577 KSH196568:KSL196577 LCD196568:LCH196577 LLZ196568:LMD196577 LVV196568:LVZ196577 MFR196568:MFV196577 MPN196568:MPR196577 MZJ196568:MZN196577 NJF196568:NJJ196577 NTB196568:NTF196577 OCX196568:ODB196577 OMT196568:OMX196577 OWP196568:OWT196577 PGL196568:PGP196577 PQH196568:PQL196577 QAD196568:QAH196577 QJZ196568:QKD196577 QTV196568:QTZ196577 RDR196568:RDV196577 RNN196568:RNR196577 RXJ196568:RXN196577 SHF196568:SHJ196577 SRB196568:SRF196577 TAX196568:TBB196577 TKT196568:TKX196577 TUP196568:TUT196577 UEL196568:UEP196577 UOH196568:UOL196577 UYD196568:UYH196577 VHZ196568:VID196577 VRV196568:VRZ196577 WBR196568:WBV196577 WLN196568:WLR196577 WVJ196568:WVN196577 B262104:F262113 IX262104:JB262113 ST262104:SX262113 ACP262104:ACT262113 AML262104:AMP262113 AWH262104:AWL262113 BGD262104:BGH262113 BPZ262104:BQD262113 BZV262104:BZZ262113 CJR262104:CJV262113 CTN262104:CTR262113 DDJ262104:DDN262113 DNF262104:DNJ262113 DXB262104:DXF262113 EGX262104:EHB262113 EQT262104:EQX262113 FAP262104:FAT262113 FKL262104:FKP262113 FUH262104:FUL262113 GED262104:GEH262113 GNZ262104:GOD262113 GXV262104:GXZ262113 HHR262104:HHV262113 HRN262104:HRR262113 IBJ262104:IBN262113 ILF262104:ILJ262113 IVB262104:IVF262113 JEX262104:JFB262113 JOT262104:JOX262113 JYP262104:JYT262113 KIL262104:KIP262113 KSH262104:KSL262113 LCD262104:LCH262113 LLZ262104:LMD262113 LVV262104:LVZ262113 MFR262104:MFV262113 MPN262104:MPR262113 MZJ262104:MZN262113 NJF262104:NJJ262113 NTB262104:NTF262113 OCX262104:ODB262113 OMT262104:OMX262113 OWP262104:OWT262113 PGL262104:PGP262113 PQH262104:PQL262113 QAD262104:QAH262113 QJZ262104:QKD262113 QTV262104:QTZ262113 RDR262104:RDV262113 RNN262104:RNR262113 RXJ262104:RXN262113 SHF262104:SHJ262113 SRB262104:SRF262113 TAX262104:TBB262113 TKT262104:TKX262113 TUP262104:TUT262113 UEL262104:UEP262113 UOH262104:UOL262113 UYD262104:UYH262113 VHZ262104:VID262113 VRV262104:VRZ262113 WBR262104:WBV262113 WLN262104:WLR262113 WVJ262104:WVN262113 B327640:F327649 IX327640:JB327649 ST327640:SX327649 ACP327640:ACT327649 AML327640:AMP327649 AWH327640:AWL327649 BGD327640:BGH327649 BPZ327640:BQD327649 BZV327640:BZZ327649 CJR327640:CJV327649 CTN327640:CTR327649 DDJ327640:DDN327649 DNF327640:DNJ327649 DXB327640:DXF327649 EGX327640:EHB327649 EQT327640:EQX327649 FAP327640:FAT327649 FKL327640:FKP327649 FUH327640:FUL327649 GED327640:GEH327649 GNZ327640:GOD327649 GXV327640:GXZ327649 HHR327640:HHV327649 HRN327640:HRR327649 IBJ327640:IBN327649 ILF327640:ILJ327649 IVB327640:IVF327649 JEX327640:JFB327649 JOT327640:JOX327649 JYP327640:JYT327649 KIL327640:KIP327649 KSH327640:KSL327649 LCD327640:LCH327649 LLZ327640:LMD327649 LVV327640:LVZ327649 MFR327640:MFV327649 MPN327640:MPR327649 MZJ327640:MZN327649 NJF327640:NJJ327649 NTB327640:NTF327649 OCX327640:ODB327649 OMT327640:OMX327649 OWP327640:OWT327649 PGL327640:PGP327649 PQH327640:PQL327649 QAD327640:QAH327649 QJZ327640:QKD327649 QTV327640:QTZ327649 RDR327640:RDV327649 RNN327640:RNR327649 RXJ327640:RXN327649 SHF327640:SHJ327649 SRB327640:SRF327649 TAX327640:TBB327649 TKT327640:TKX327649 TUP327640:TUT327649 UEL327640:UEP327649 UOH327640:UOL327649 UYD327640:UYH327649 VHZ327640:VID327649 VRV327640:VRZ327649 WBR327640:WBV327649 WLN327640:WLR327649 WVJ327640:WVN327649 B393176:F393185 IX393176:JB393185 ST393176:SX393185 ACP393176:ACT393185 AML393176:AMP393185 AWH393176:AWL393185 BGD393176:BGH393185 BPZ393176:BQD393185 BZV393176:BZZ393185 CJR393176:CJV393185 CTN393176:CTR393185 DDJ393176:DDN393185 DNF393176:DNJ393185 DXB393176:DXF393185 EGX393176:EHB393185 EQT393176:EQX393185 FAP393176:FAT393185 FKL393176:FKP393185 FUH393176:FUL393185 GED393176:GEH393185 GNZ393176:GOD393185 GXV393176:GXZ393185 HHR393176:HHV393185 HRN393176:HRR393185 IBJ393176:IBN393185 ILF393176:ILJ393185 IVB393176:IVF393185 JEX393176:JFB393185 JOT393176:JOX393185 JYP393176:JYT393185 KIL393176:KIP393185 KSH393176:KSL393185 LCD393176:LCH393185 LLZ393176:LMD393185 LVV393176:LVZ393185 MFR393176:MFV393185 MPN393176:MPR393185 MZJ393176:MZN393185 NJF393176:NJJ393185 NTB393176:NTF393185 OCX393176:ODB393185 OMT393176:OMX393185 OWP393176:OWT393185 PGL393176:PGP393185 PQH393176:PQL393185 QAD393176:QAH393185 QJZ393176:QKD393185 QTV393176:QTZ393185 RDR393176:RDV393185 RNN393176:RNR393185 RXJ393176:RXN393185 SHF393176:SHJ393185 SRB393176:SRF393185 TAX393176:TBB393185 TKT393176:TKX393185 TUP393176:TUT393185 UEL393176:UEP393185 UOH393176:UOL393185 UYD393176:UYH393185 VHZ393176:VID393185 VRV393176:VRZ393185 WBR393176:WBV393185 WLN393176:WLR393185 WVJ393176:WVN393185 B458712:F458721 IX458712:JB458721 ST458712:SX458721 ACP458712:ACT458721 AML458712:AMP458721 AWH458712:AWL458721 BGD458712:BGH458721 BPZ458712:BQD458721 BZV458712:BZZ458721 CJR458712:CJV458721 CTN458712:CTR458721 DDJ458712:DDN458721 DNF458712:DNJ458721 DXB458712:DXF458721 EGX458712:EHB458721 EQT458712:EQX458721 FAP458712:FAT458721 FKL458712:FKP458721 FUH458712:FUL458721 GED458712:GEH458721 GNZ458712:GOD458721 GXV458712:GXZ458721 HHR458712:HHV458721 HRN458712:HRR458721 IBJ458712:IBN458721 ILF458712:ILJ458721 IVB458712:IVF458721 JEX458712:JFB458721 JOT458712:JOX458721 JYP458712:JYT458721 KIL458712:KIP458721 KSH458712:KSL458721 LCD458712:LCH458721 LLZ458712:LMD458721 LVV458712:LVZ458721 MFR458712:MFV458721 MPN458712:MPR458721 MZJ458712:MZN458721 NJF458712:NJJ458721 NTB458712:NTF458721 OCX458712:ODB458721 OMT458712:OMX458721 OWP458712:OWT458721 PGL458712:PGP458721 PQH458712:PQL458721 QAD458712:QAH458721 QJZ458712:QKD458721 QTV458712:QTZ458721 RDR458712:RDV458721 RNN458712:RNR458721 RXJ458712:RXN458721 SHF458712:SHJ458721 SRB458712:SRF458721 TAX458712:TBB458721 TKT458712:TKX458721 TUP458712:TUT458721 UEL458712:UEP458721 UOH458712:UOL458721 UYD458712:UYH458721 VHZ458712:VID458721 VRV458712:VRZ458721 WBR458712:WBV458721 WLN458712:WLR458721 WVJ458712:WVN458721 B524248:F524257 IX524248:JB524257 ST524248:SX524257 ACP524248:ACT524257 AML524248:AMP524257 AWH524248:AWL524257 BGD524248:BGH524257 BPZ524248:BQD524257 BZV524248:BZZ524257 CJR524248:CJV524257 CTN524248:CTR524257 DDJ524248:DDN524257 DNF524248:DNJ524257 DXB524248:DXF524257 EGX524248:EHB524257 EQT524248:EQX524257 FAP524248:FAT524257 FKL524248:FKP524257 FUH524248:FUL524257 GED524248:GEH524257 GNZ524248:GOD524257 GXV524248:GXZ524257 HHR524248:HHV524257 HRN524248:HRR524257 IBJ524248:IBN524257 ILF524248:ILJ524257 IVB524248:IVF524257 JEX524248:JFB524257 JOT524248:JOX524257 JYP524248:JYT524257 KIL524248:KIP524257 KSH524248:KSL524257 LCD524248:LCH524257 LLZ524248:LMD524257 LVV524248:LVZ524257 MFR524248:MFV524257 MPN524248:MPR524257 MZJ524248:MZN524257 NJF524248:NJJ524257 NTB524248:NTF524257 OCX524248:ODB524257 OMT524248:OMX524257 OWP524248:OWT524257 PGL524248:PGP524257 PQH524248:PQL524257 QAD524248:QAH524257 QJZ524248:QKD524257 QTV524248:QTZ524257 RDR524248:RDV524257 RNN524248:RNR524257 RXJ524248:RXN524257 SHF524248:SHJ524257 SRB524248:SRF524257 TAX524248:TBB524257 TKT524248:TKX524257 TUP524248:TUT524257 UEL524248:UEP524257 UOH524248:UOL524257 UYD524248:UYH524257 VHZ524248:VID524257 VRV524248:VRZ524257 WBR524248:WBV524257 WLN524248:WLR524257 WVJ524248:WVN524257 B589784:F589793 IX589784:JB589793 ST589784:SX589793 ACP589784:ACT589793 AML589784:AMP589793 AWH589784:AWL589793 BGD589784:BGH589793 BPZ589784:BQD589793 BZV589784:BZZ589793 CJR589784:CJV589793 CTN589784:CTR589793 DDJ589784:DDN589793 DNF589784:DNJ589793 DXB589784:DXF589793 EGX589784:EHB589793 EQT589784:EQX589793 FAP589784:FAT589793 FKL589784:FKP589793 FUH589784:FUL589793 GED589784:GEH589793 GNZ589784:GOD589793 GXV589784:GXZ589793 HHR589784:HHV589793 HRN589784:HRR589793 IBJ589784:IBN589793 ILF589784:ILJ589793 IVB589784:IVF589793 JEX589784:JFB589793 JOT589784:JOX589793 JYP589784:JYT589793 KIL589784:KIP589793 KSH589784:KSL589793 LCD589784:LCH589793 LLZ589784:LMD589793 LVV589784:LVZ589793 MFR589784:MFV589793 MPN589784:MPR589793 MZJ589784:MZN589793 NJF589784:NJJ589793 NTB589784:NTF589793 OCX589784:ODB589793 OMT589784:OMX589793 OWP589784:OWT589793 PGL589784:PGP589793 PQH589784:PQL589793 QAD589784:QAH589793 QJZ589784:QKD589793 QTV589784:QTZ589793 RDR589784:RDV589793 RNN589784:RNR589793 RXJ589784:RXN589793 SHF589784:SHJ589793 SRB589784:SRF589793 TAX589784:TBB589793 TKT589784:TKX589793 TUP589784:TUT589793 UEL589784:UEP589793 UOH589784:UOL589793 UYD589784:UYH589793 VHZ589784:VID589793 VRV589784:VRZ589793 WBR589784:WBV589793 WLN589784:WLR589793 WVJ589784:WVN589793 B655320:F655329 IX655320:JB655329 ST655320:SX655329 ACP655320:ACT655329 AML655320:AMP655329 AWH655320:AWL655329 BGD655320:BGH655329 BPZ655320:BQD655329 BZV655320:BZZ655329 CJR655320:CJV655329 CTN655320:CTR655329 DDJ655320:DDN655329 DNF655320:DNJ655329 DXB655320:DXF655329 EGX655320:EHB655329 EQT655320:EQX655329 FAP655320:FAT655329 FKL655320:FKP655329 FUH655320:FUL655329 GED655320:GEH655329 GNZ655320:GOD655329 GXV655320:GXZ655329 HHR655320:HHV655329 HRN655320:HRR655329 IBJ655320:IBN655329 ILF655320:ILJ655329 IVB655320:IVF655329 JEX655320:JFB655329 JOT655320:JOX655329 JYP655320:JYT655329 KIL655320:KIP655329 KSH655320:KSL655329 LCD655320:LCH655329 LLZ655320:LMD655329 LVV655320:LVZ655329 MFR655320:MFV655329 MPN655320:MPR655329 MZJ655320:MZN655329 NJF655320:NJJ655329 NTB655320:NTF655329 OCX655320:ODB655329 OMT655320:OMX655329 OWP655320:OWT655329 PGL655320:PGP655329 PQH655320:PQL655329 QAD655320:QAH655329 QJZ655320:QKD655329 QTV655320:QTZ655329 RDR655320:RDV655329 RNN655320:RNR655329 RXJ655320:RXN655329 SHF655320:SHJ655329 SRB655320:SRF655329 TAX655320:TBB655329 TKT655320:TKX655329 TUP655320:TUT655329 UEL655320:UEP655329 UOH655320:UOL655329 UYD655320:UYH655329 VHZ655320:VID655329 VRV655320:VRZ655329 WBR655320:WBV655329 WLN655320:WLR655329 WVJ655320:WVN655329 B720856:F720865 IX720856:JB720865 ST720856:SX720865 ACP720856:ACT720865 AML720856:AMP720865 AWH720856:AWL720865 BGD720856:BGH720865 BPZ720856:BQD720865 BZV720856:BZZ720865 CJR720856:CJV720865 CTN720856:CTR720865 DDJ720856:DDN720865 DNF720856:DNJ720865 DXB720856:DXF720865 EGX720856:EHB720865 EQT720856:EQX720865 FAP720856:FAT720865 FKL720856:FKP720865 FUH720856:FUL720865 GED720856:GEH720865 GNZ720856:GOD720865 GXV720856:GXZ720865 HHR720856:HHV720865 HRN720856:HRR720865 IBJ720856:IBN720865 ILF720856:ILJ720865 IVB720856:IVF720865 JEX720856:JFB720865 JOT720856:JOX720865 JYP720856:JYT720865 KIL720856:KIP720865 KSH720856:KSL720865 LCD720856:LCH720865 LLZ720856:LMD720865 LVV720856:LVZ720865 MFR720856:MFV720865 MPN720856:MPR720865 MZJ720856:MZN720865 NJF720856:NJJ720865 NTB720856:NTF720865 OCX720856:ODB720865 OMT720856:OMX720865 OWP720856:OWT720865 PGL720856:PGP720865 PQH720856:PQL720865 QAD720856:QAH720865 QJZ720856:QKD720865 QTV720856:QTZ720865 RDR720856:RDV720865 RNN720856:RNR720865 RXJ720856:RXN720865 SHF720856:SHJ720865 SRB720856:SRF720865 TAX720856:TBB720865 TKT720856:TKX720865 TUP720856:TUT720865 UEL720856:UEP720865 UOH720856:UOL720865 UYD720856:UYH720865 VHZ720856:VID720865 VRV720856:VRZ720865 WBR720856:WBV720865 WLN720856:WLR720865 WVJ720856:WVN720865 B786392:F786401 IX786392:JB786401 ST786392:SX786401 ACP786392:ACT786401 AML786392:AMP786401 AWH786392:AWL786401 BGD786392:BGH786401 BPZ786392:BQD786401 BZV786392:BZZ786401 CJR786392:CJV786401 CTN786392:CTR786401 DDJ786392:DDN786401 DNF786392:DNJ786401 DXB786392:DXF786401 EGX786392:EHB786401 EQT786392:EQX786401 FAP786392:FAT786401 FKL786392:FKP786401 FUH786392:FUL786401 GED786392:GEH786401 GNZ786392:GOD786401 GXV786392:GXZ786401 HHR786392:HHV786401 HRN786392:HRR786401 IBJ786392:IBN786401 ILF786392:ILJ786401 IVB786392:IVF786401 JEX786392:JFB786401 JOT786392:JOX786401 JYP786392:JYT786401 KIL786392:KIP786401 KSH786392:KSL786401 LCD786392:LCH786401 LLZ786392:LMD786401 LVV786392:LVZ786401 MFR786392:MFV786401 MPN786392:MPR786401 MZJ786392:MZN786401 NJF786392:NJJ786401 NTB786392:NTF786401 OCX786392:ODB786401 OMT786392:OMX786401 OWP786392:OWT786401 PGL786392:PGP786401 PQH786392:PQL786401 QAD786392:QAH786401 QJZ786392:QKD786401 QTV786392:QTZ786401 RDR786392:RDV786401 RNN786392:RNR786401 RXJ786392:RXN786401 SHF786392:SHJ786401 SRB786392:SRF786401 TAX786392:TBB786401 TKT786392:TKX786401 TUP786392:TUT786401 UEL786392:UEP786401 UOH786392:UOL786401 UYD786392:UYH786401 VHZ786392:VID786401 VRV786392:VRZ786401 WBR786392:WBV786401 WLN786392:WLR786401 WVJ786392:WVN786401 B851928:F851937 IX851928:JB851937 ST851928:SX851937 ACP851928:ACT851937 AML851928:AMP851937 AWH851928:AWL851937 BGD851928:BGH851937 BPZ851928:BQD851937 BZV851928:BZZ851937 CJR851928:CJV851937 CTN851928:CTR851937 DDJ851928:DDN851937 DNF851928:DNJ851937 DXB851928:DXF851937 EGX851928:EHB851937 EQT851928:EQX851937 FAP851928:FAT851937 FKL851928:FKP851937 FUH851928:FUL851937 GED851928:GEH851937 GNZ851928:GOD851937 GXV851928:GXZ851937 HHR851928:HHV851937 HRN851928:HRR851937 IBJ851928:IBN851937 ILF851928:ILJ851937 IVB851928:IVF851937 JEX851928:JFB851937 JOT851928:JOX851937 JYP851928:JYT851937 KIL851928:KIP851937 KSH851928:KSL851937 LCD851928:LCH851937 LLZ851928:LMD851937 LVV851928:LVZ851937 MFR851928:MFV851937 MPN851928:MPR851937 MZJ851928:MZN851937 NJF851928:NJJ851937 NTB851928:NTF851937 OCX851928:ODB851937 OMT851928:OMX851937 OWP851928:OWT851937 PGL851928:PGP851937 PQH851928:PQL851937 QAD851928:QAH851937 QJZ851928:QKD851937 QTV851928:QTZ851937 RDR851928:RDV851937 RNN851928:RNR851937 RXJ851928:RXN851937 SHF851928:SHJ851937 SRB851928:SRF851937 TAX851928:TBB851937 TKT851928:TKX851937 TUP851928:TUT851937 UEL851928:UEP851937 UOH851928:UOL851937 UYD851928:UYH851937 VHZ851928:VID851937 VRV851928:VRZ851937 WBR851928:WBV851937 WLN851928:WLR851937 WVJ851928:WVN851937 B917464:F917473 IX917464:JB917473 ST917464:SX917473 ACP917464:ACT917473 AML917464:AMP917473 AWH917464:AWL917473 BGD917464:BGH917473 BPZ917464:BQD917473 BZV917464:BZZ917473 CJR917464:CJV917473 CTN917464:CTR917473 DDJ917464:DDN917473 DNF917464:DNJ917473 DXB917464:DXF917473 EGX917464:EHB917473 EQT917464:EQX917473 FAP917464:FAT917473 FKL917464:FKP917473 FUH917464:FUL917473 GED917464:GEH917473 GNZ917464:GOD917473 GXV917464:GXZ917473 HHR917464:HHV917473 HRN917464:HRR917473 IBJ917464:IBN917473 ILF917464:ILJ917473 IVB917464:IVF917473 JEX917464:JFB917473 JOT917464:JOX917473 JYP917464:JYT917473 KIL917464:KIP917473 KSH917464:KSL917473 LCD917464:LCH917473 LLZ917464:LMD917473 LVV917464:LVZ917473 MFR917464:MFV917473 MPN917464:MPR917473 MZJ917464:MZN917473 NJF917464:NJJ917473 NTB917464:NTF917473 OCX917464:ODB917473 OMT917464:OMX917473 OWP917464:OWT917473 PGL917464:PGP917473 PQH917464:PQL917473 QAD917464:QAH917473 QJZ917464:QKD917473 QTV917464:QTZ917473 RDR917464:RDV917473 RNN917464:RNR917473 RXJ917464:RXN917473 SHF917464:SHJ917473 SRB917464:SRF917473 TAX917464:TBB917473 TKT917464:TKX917473 TUP917464:TUT917473 UEL917464:UEP917473 UOH917464:UOL917473 UYD917464:UYH917473 VHZ917464:VID917473 VRV917464:VRZ917473 WBR917464:WBV917473 WLN917464:WLR917473 WVJ917464:WVN917473 B983000:F983009 IX983000:JB983009 ST983000:SX983009 ACP983000:ACT983009 AML983000:AMP983009 AWH983000:AWL983009 BGD983000:BGH983009 BPZ983000:BQD983009 BZV983000:BZZ983009 CJR983000:CJV983009 CTN983000:CTR983009 DDJ983000:DDN983009 DNF983000:DNJ983009 DXB983000:DXF983009 EGX983000:EHB983009 EQT983000:EQX983009 FAP983000:FAT983009 FKL983000:FKP983009 FUH983000:FUL983009 GED983000:GEH983009 GNZ983000:GOD983009 GXV983000:GXZ983009 HHR983000:HHV983009 HRN983000:HRR983009 IBJ983000:IBN983009 ILF983000:ILJ983009 IVB983000:IVF983009 JEX983000:JFB983009 JOT983000:JOX983009 JYP983000:JYT983009 KIL983000:KIP983009 KSH983000:KSL983009 LCD983000:LCH983009 LLZ983000:LMD983009 LVV983000:LVZ983009 MFR983000:MFV983009 MPN983000:MPR983009 MZJ983000:MZN983009 NJF983000:NJJ983009 NTB983000:NTF983009 OCX983000:ODB983009 OMT983000:OMX983009 OWP983000:OWT983009 PGL983000:PGP983009 PQH983000:PQL983009 QAD983000:QAH983009 QJZ983000:QKD983009 QTV983000:QTZ983009 RDR983000:RDV983009 RNN983000:RNR983009 RXJ983000:RXN983009 SHF983000:SHJ983009 SRB983000:SRF983009 TAX983000:TBB983009 TKT983000:TKX983009 TUP983000:TUT983009 UEL983000:UEP983009 UOH983000:UOL983009 UYD983000:UYH983009 VHZ983000:VID983009 VRV983000:VRZ983009 WBR983000:WBV983009 WLN983000:WLR983009 WVJ983000:WVN983009 B65510:D65512 IX65510:IZ65512 ST65510:SV65512 ACP65510:ACR65512 AML65510:AMN65512 AWH65510:AWJ65512 BGD65510:BGF65512 BPZ65510:BQB65512 BZV65510:BZX65512 CJR65510:CJT65512 CTN65510:CTP65512 DDJ65510:DDL65512 DNF65510:DNH65512 DXB65510:DXD65512 EGX65510:EGZ65512 EQT65510:EQV65512 FAP65510:FAR65512 FKL65510:FKN65512 FUH65510:FUJ65512 GED65510:GEF65512 GNZ65510:GOB65512 GXV65510:GXX65512 HHR65510:HHT65512 HRN65510:HRP65512 IBJ65510:IBL65512 ILF65510:ILH65512 IVB65510:IVD65512 JEX65510:JEZ65512 JOT65510:JOV65512 JYP65510:JYR65512 KIL65510:KIN65512 KSH65510:KSJ65512 LCD65510:LCF65512 LLZ65510:LMB65512 LVV65510:LVX65512 MFR65510:MFT65512 MPN65510:MPP65512 MZJ65510:MZL65512 NJF65510:NJH65512 NTB65510:NTD65512 OCX65510:OCZ65512 OMT65510:OMV65512 OWP65510:OWR65512 PGL65510:PGN65512 PQH65510:PQJ65512 QAD65510:QAF65512 QJZ65510:QKB65512 QTV65510:QTX65512 RDR65510:RDT65512 RNN65510:RNP65512 RXJ65510:RXL65512 SHF65510:SHH65512 SRB65510:SRD65512 TAX65510:TAZ65512 TKT65510:TKV65512 TUP65510:TUR65512 UEL65510:UEN65512 UOH65510:UOJ65512 UYD65510:UYF65512 VHZ65510:VIB65512 VRV65510:VRX65512 WBR65510:WBT65512 WLN65510:WLP65512 WVJ65510:WVL65512 B131046:D131048 IX131046:IZ131048 ST131046:SV131048 ACP131046:ACR131048 AML131046:AMN131048 AWH131046:AWJ131048 BGD131046:BGF131048 BPZ131046:BQB131048 BZV131046:BZX131048 CJR131046:CJT131048 CTN131046:CTP131048 DDJ131046:DDL131048 DNF131046:DNH131048 DXB131046:DXD131048 EGX131046:EGZ131048 EQT131046:EQV131048 FAP131046:FAR131048 FKL131046:FKN131048 FUH131046:FUJ131048 GED131046:GEF131048 GNZ131046:GOB131048 GXV131046:GXX131048 HHR131046:HHT131048 HRN131046:HRP131048 IBJ131046:IBL131048 ILF131046:ILH131048 IVB131046:IVD131048 JEX131046:JEZ131048 JOT131046:JOV131048 JYP131046:JYR131048 KIL131046:KIN131048 KSH131046:KSJ131048 LCD131046:LCF131048 LLZ131046:LMB131048 LVV131046:LVX131048 MFR131046:MFT131048 MPN131046:MPP131048 MZJ131046:MZL131048 NJF131046:NJH131048 NTB131046:NTD131048 OCX131046:OCZ131048 OMT131046:OMV131048 OWP131046:OWR131048 PGL131046:PGN131048 PQH131046:PQJ131048 QAD131046:QAF131048 QJZ131046:QKB131048 QTV131046:QTX131048 RDR131046:RDT131048 RNN131046:RNP131048 RXJ131046:RXL131048 SHF131046:SHH131048 SRB131046:SRD131048 TAX131046:TAZ131048 TKT131046:TKV131048 TUP131046:TUR131048 UEL131046:UEN131048 UOH131046:UOJ131048 UYD131046:UYF131048 VHZ131046:VIB131048 VRV131046:VRX131048 WBR131046:WBT131048 WLN131046:WLP131048 WVJ131046:WVL131048 B196582:D196584 IX196582:IZ196584 ST196582:SV196584 ACP196582:ACR196584 AML196582:AMN196584 AWH196582:AWJ196584 BGD196582:BGF196584 BPZ196582:BQB196584 BZV196582:BZX196584 CJR196582:CJT196584 CTN196582:CTP196584 DDJ196582:DDL196584 DNF196582:DNH196584 DXB196582:DXD196584 EGX196582:EGZ196584 EQT196582:EQV196584 FAP196582:FAR196584 FKL196582:FKN196584 FUH196582:FUJ196584 GED196582:GEF196584 GNZ196582:GOB196584 GXV196582:GXX196584 HHR196582:HHT196584 HRN196582:HRP196584 IBJ196582:IBL196584 ILF196582:ILH196584 IVB196582:IVD196584 JEX196582:JEZ196584 JOT196582:JOV196584 JYP196582:JYR196584 KIL196582:KIN196584 KSH196582:KSJ196584 LCD196582:LCF196584 LLZ196582:LMB196584 LVV196582:LVX196584 MFR196582:MFT196584 MPN196582:MPP196584 MZJ196582:MZL196584 NJF196582:NJH196584 NTB196582:NTD196584 OCX196582:OCZ196584 OMT196582:OMV196584 OWP196582:OWR196584 PGL196582:PGN196584 PQH196582:PQJ196584 QAD196582:QAF196584 QJZ196582:QKB196584 QTV196582:QTX196584 RDR196582:RDT196584 RNN196582:RNP196584 RXJ196582:RXL196584 SHF196582:SHH196584 SRB196582:SRD196584 TAX196582:TAZ196584 TKT196582:TKV196584 TUP196582:TUR196584 UEL196582:UEN196584 UOH196582:UOJ196584 UYD196582:UYF196584 VHZ196582:VIB196584 VRV196582:VRX196584 WBR196582:WBT196584 WLN196582:WLP196584 WVJ196582:WVL196584 B262118:D262120 IX262118:IZ262120 ST262118:SV262120 ACP262118:ACR262120 AML262118:AMN262120 AWH262118:AWJ262120 BGD262118:BGF262120 BPZ262118:BQB262120 BZV262118:BZX262120 CJR262118:CJT262120 CTN262118:CTP262120 DDJ262118:DDL262120 DNF262118:DNH262120 DXB262118:DXD262120 EGX262118:EGZ262120 EQT262118:EQV262120 FAP262118:FAR262120 FKL262118:FKN262120 FUH262118:FUJ262120 GED262118:GEF262120 GNZ262118:GOB262120 GXV262118:GXX262120 HHR262118:HHT262120 HRN262118:HRP262120 IBJ262118:IBL262120 ILF262118:ILH262120 IVB262118:IVD262120 JEX262118:JEZ262120 JOT262118:JOV262120 JYP262118:JYR262120 KIL262118:KIN262120 KSH262118:KSJ262120 LCD262118:LCF262120 LLZ262118:LMB262120 LVV262118:LVX262120 MFR262118:MFT262120 MPN262118:MPP262120 MZJ262118:MZL262120 NJF262118:NJH262120 NTB262118:NTD262120 OCX262118:OCZ262120 OMT262118:OMV262120 OWP262118:OWR262120 PGL262118:PGN262120 PQH262118:PQJ262120 QAD262118:QAF262120 QJZ262118:QKB262120 QTV262118:QTX262120 RDR262118:RDT262120 RNN262118:RNP262120 RXJ262118:RXL262120 SHF262118:SHH262120 SRB262118:SRD262120 TAX262118:TAZ262120 TKT262118:TKV262120 TUP262118:TUR262120 UEL262118:UEN262120 UOH262118:UOJ262120 UYD262118:UYF262120 VHZ262118:VIB262120 VRV262118:VRX262120 WBR262118:WBT262120 WLN262118:WLP262120 WVJ262118:WVL262120 B327654:D327656 IX327654:IZ327656 ST327654:SV327656 ACP327654:ACR327656 AML327654:AMN327656 AWH327654:AWJ327656 BGD327654:BGF327656 BPZ327654:BQB327656 BZV327654:BZX327656 CJR327654:CJT327656 CTN327654:CTP327656 DDJ327654:DDL327656 DNF327654:DNH327656 DXB327654:DXD327656 EGX327654:EGZ327656 EQT327654:EQV327656 FAP327654:FAR327656 FKL327654:FKN327656 FUH327654:FUJ327656 GED327654:GEF327656 GNZ327654:GOB327656 GXV327654:GXX327656 HHR327654:HHT327656 HRN327654:HRP327656 IBJ327654:IBL327656 ILF327654:ILH327656 IVB327654:IVD327656 JEX327654:JEZ327656 JOT327654:JOV327656 JYP327654:JYR327656 KIL327654:KIN327656 KSH327654:KSJ327656 LCD327654:LCF327656 LLZ327654:LMB327656 LVV327654:LVX327656 MFR327654:MFT327656 MPN327654:MPP327656 MZJ327654:MZL327656 NJF327654:NJH327656 NTB327654:NTD327656 OCX327654:OCZ327656 OMT327654:OMV327656 OWP327654:OWR327656 PGL327654:PGN327656 PQH327654:PQJ327656 QAD327654:QAF327656 QJZ327654:QKB327656 QTV327654:QTX327656 RDR327654:RDT327656 RNN327654:RNP327656 RXJ327654:RXL327656 SHF327654:SHH327656 SRB327654:SRD327656 TAX327654:TAZ327656 TKT327654:TKV327656 TUP327654:TUR327656 UEL327654:UEN327656 UOH327654:UOJ327656 UYD327654:UYF327656 VHZ327654:VIB327656 VRV327654:VRX327656 WBR327654:WBT327656 WLN327654:WLP327656 WVJ327654:WVL327656 B393190:D393192 IX393190:IZ393192 ST393190:SV393192 ACP393190:ACR393192 AML393190:AMN393192 AWH393190:AWJ393192 BGD393190:BGF393192 BPZ393190:BQB393192 BZV393190:BZX393192 CJR393190:CJT393192 CTN393190:CTP393192 DDJ393190:DDL393192 DNF393190:DNH393192 DXB393190:DXD393192 EGX393190:EGZ393192 EQT393190:EQV393192 FAP393190:FAR393192 FKL393190:FKN393192 FUH393190:FUJ393192 GED393190:GEF393192 GNZ393190:GOB393192 GXV393190:GXX393192 HHR393190:HHT393192 HRN393190:HRP393192 IBJ393190:IBL393192 ILF393190:ILH393192 IVB393190:IVD393192 JEX393190:JEZ393192 JOT393190:JOV393192 JYP393190:JYR393192 KIL393190:KIN393192 KSH393190:KSJ393192 LCD393190:LCF393192 LLZ393190:LMB393192 LVV393190:LVX393192 MFR393190:MFT393192 MPN393190:MPP393192 MZJ393190:MZL393192 NJF393190:NJH393192 NTB393190:NTD393192 OCX393190:OCZ393192 OMT393190:OMV393192 OWP393190:OWR393192 PGL393190:PGN393192 PQH393190:PQJ393192 QAD393190:QAF393192 QJZ393190:QKB393192 QTV393190:QTX393192 RDR393190:RDT393192 RNN393190:RNP393192 RXJ393190:RXL393192 SHF393190:SHH393192 SRB393190:SRD393192 TAX393190:TAZ393192 TKT393190:TKV393192 TUP393190:TUR393192 UEL393190:UEN393192 UOH393190:UOJ393192 UYD393190:UYF393192 VHZ393190:VIB393192 VRV393190:VRX393192 WBR393190:WBT393192 WLN393190:WLP393192 WVJ393190:WVL393192 B458726:D458728 IX458726:IZ458728 ST458726:SV458728 ACP458726:ACR458728 AML458726:AMN458728 AWH458726:AWJ458728 BGD458726:BGF458728 BPZ458726:BQB458728 BZV458726:BZX458728 CJR458726:CJT458728 CTN458726:CTP458728 DDJ458726:DDL458728 DNF458726:DNH458728 DXB458726:DXD458728 EGX458726:EGZ458728 EQT458726:EQV458728 FAP458726:FAR458728 FKL458726:FKN458728 FUH458726:FUJ458728 GED458726:GEF458728 GNZ458726:GOB458728 GXV458726:GXX458728 HHR458726:HHT458728 HRN458726:HRP458728 IBJ458726:IBL458728 ILF458726:ILH458728 IVB458726:IVD458728 JEX458726:JEZ458728 JOT458726:JOV458728 JYP458726:JYR458728 KIL458726:KIN458728 KSH458726:KSJ458728 LCD458726:LCF458728 LLZ458726:LMB458728 LVV458726:LVX458728 MFR458726:MFT458728 MPN458726:MPP458728 MZJ458726:MZL458728 NJF458726:NJH458728 NTB458726:NTD458728 OCX458726:OCZ458728 OMT458726:OMV458728 OWP458726:OWR458728 PGL458726:PGN458728 PQH458726:PQJ458728 QAD458726:QAF458728 QJZ458726:QKB458728 QTV458726:QTX458728 RDR458726:RDT458728 RNN458726:RNP458728 RXJ458726:RXL458728 SHF458726:SHH458728 SRB458726:SRD458728 TAX458726:TAZ458728 TKT458726:TKV458728 TUP458726:TUR458728 UEL458726:UEN458728 UOH458726:UOJ458728 UYD458726:UYF458728 VHZ458726:VIB458728 VRV458726:VRX458728 WBR458726:WBT458728 WLN458726:WLP458728 WVJ458726:WVL458728 B524262:D524264 IX524262:IZ524264 ST524262:SV524264 ACP524262:ACR524264 AML524262:AMN524264 AWH524262:AWJ524264 BGD524262:BGF524264 BPZ524262:BQB524264 BZV524262:BZX524264 CJR524262:CJT524264 CTN524262:CTP524264 DDJ524262:DDL524264 DNF524262:DNH524264 DXB524262:DXD524264 EGX524262:EGZ524264 EQT524262:EQV524264 FAP524262:FAR524264 FKL524262:FKN524264 FUH524262:FUJ524264 GED524262:GEF524264 GNZ524262:GOB524264 GXV524262:GXX524264 HHR524262:HHT524264 HRN524262:HRP524264 IBJ524262:IBL524264 ILF524262:ILH524264 IVB524262:IVD524264 JEX524262:JEZ524264 JOT524262:JOV524264 JYP524262:JYR524264 KIL524262:KIN524264 KSH524262:KSJ524264 LCD524262:LCF524264 LLZ524262:LMB524264 LVV524262:LVX524264 MFR524262:MFT524264 MPN524262:MPP524264 MZJ524262:MZL524264 NJF524262:NJH524264 NTB524262:NTD524264 OCX524262:OCZ524264 OMT524262:OMV524264 OWP524262:OWR524264 PGL524262:PGN524264 PQH524262:PQJ524264 QAD524262:QAF524264 QJZ524262:QKB524264 QTV524262:QTX524264 RDR524262:RDT524264 RNN524262:RNP524264 RXJ524262:RXL524264 SHF524262:SHH524264 SRB524262:SRD524264 TAX524262:TAZ524264 TKT524262:TKV524264 TUP524262:TUR524264 UEL524262:UEN524264 UOH524262:UOJ524264 UYD524262:UYF524264 VHZ524262:VIB524264 VRV524262:VRX524264 WBR524262:WBT524264 WLN524262:WLP524264 WVJ524262:WVL524264 B589798:D589800 IX589798:IZ589800 ST589798:SV589800 ACP589798:ACR589800 AML589798:AMN589800 AWH589798:AWJ589800 BGD589798:BGF589800 BPZ589798:BQB589800 BZV589798:BZX589800 CJR589798:CJT589800 CTN589798:CTP589800 DDJ589798:DDL589800 DNF589798:DNH589800 DXB589798:DXD589800 EGX589798:EGZ589800 EQT589798:EQV589800 FAP589798:FAR589800 FKL589798:FKN589800 FUH589798:FUJ589800 GED589798:GEF589800 GNZ589798:GOB589800 GXV589798:GXX589800 HHR589798:HHT589800 HRN589798:HRP589800 IBJ589798:IBL589800 ILF589798:ILH589800 IVB589798:IVD589800 JEX589798:JEZ589800 JOT589798:JOV589800 JYP589798:JYR589800 KIL589798:KIN589800 KSH589798:KSJ589800 LCD589798:LCF589800 LLZ589798:LMB589800 LVV589798:LVX589800 MFR589798:MFT589800 MPN589798:MPP589800 MZJ589798:MZL589800 NJF589798:NJH589800 NTB589798:NTD589800 OCX589798:OCZ589800 OMT589798:OMV589800 OWP589798:OWR589800 PGL589798:PGN589800 PQH589798:PQJ589800 QAD589798:QAF589800 QJZ589798:QKB589800 QTV589798:QTX589800 RDR589798:RDT589800 RNN589798:RNP589800 RXJ589798:RXL589800 SHF589798:SHH589800 SRB589798:SRD589800 TAX589798:TAZ589800 TKT589798:TKV589800 TUP589798:TUR589800 UEL589798:UEN589800 UOH589798:UOJ589800 UYD589798:UYF589800 VHZ589798:VIB589800 VRV589798:VRX589800 WBR589798:WBT589800 WLN589798:WLP589800 WVJ589798:WVL589800 B655334:D655336 IX655334:IZ655336 ST655334:SV655336 ACP655334:ACR655336 AML655334:AMN655336 AWH655334:AWJ655336 BGD655334:BGF655336 BPZ655334:BQB655336 BZV655334:BZX655336 CJR655334:CJT655336 CTN655334:CTP655336 DDJ655334:DDL655336 DNF655334:DNH655336 DXB655334:DXD655336 EGX655334:EGZ655336 EQT655334:EQV655336 FAP655334:FAR655336 FKL655334:FKN655336 FUH655334:FUJ655336 GED655334:GEF655336 GNZ655334:GOB655336 GXV655334:GXX655336 HHR655334:HHT655336 HRN655334:HRP655336 IBJ655334:IBL655336 ILF655334:ILH655336 IVB655334:IVD655336 JEX655334:JEZ655336 JOT655334:JOV655336 JYP655334:JYR655336 KIL655334:KIN655336 KSH655334:KSJ655336 LCD655334:LCF655336 LLZ655334:LMB655336 LVV655334:LVX655336 MFR655334:MFT655336 MPN655334:MPP655336 MZJ655334:MZL655336 NJF655334:NJH655336 NTB655334:NTD655336 OCX655334:OCZ655336 OMT655334:OMV655336 OWP655334:OWR655336 PGL655334:PGN655336 PQH655334:PQJ655336 QAD655334:QAF655336 QJZ655334:QKB655336 QTV655334:QTX655336 RDR655334:RDT655336 RNN655334:RNP655336 RXJ655334:RXL655336 SHF655334:SHH655336 SRB655334:SRD655336 TAX655334:TAZ655336 TKT655334:TKV655336 TUP655334:TUR655336 UEL655334:UEN655336 UOH655334:UOJ655336 UYD655334:UYF655336 VHZ655334:VIB655336 VRV655334:VRX655336 WBR655334:WBT655336 WLN655334:WLP655336 WVJ655334:WVL655336 B720870:D720872 IX720870:IZ720872 ST720870:SV720872 ACP720870:ACR720872 AML720870:AMN720872 AWH720870:AWJ720872 BGD720870:BGF720872 BPZ720870:BQB720872 BZV720870:BZX720872 CJR720870:CJT720872 CTN720870:CTP720872 DDJ720870:DDL720872 DNF720870:DNH720872 DXB720870:DXD720872 EGX720870:EGZ720872 EQT720870:EQV720872 FAP720870:FAR720872 FKL720870:FKN720872 FUH720870:FUJ720872 GED720870:GEF720872 GNZ720870:GOB720872 GXV720870:GXX720872 HHR720870:HHT720872 HRN720870:HRP720872 IBJ720870:IBL720872 ILF720870:ILH720872 IVB720870:IVD720872 JEX720870:JEZ720872 JOT720870:JOV720872 JYP720870:JYR720872 KIL720870:KIN720872 KSH720870:KSJ720872 LCD720870:LCF720872 LLZ720870:LMB720872 LVV720870:LVX720872 MFR720870:MFT720872 MPN720870:MPP720872 MZJ720870:MZL720872 NJF720870:NJH720872 NTB720870:NTD720872 OCX720870:OCZ720872 OMT720870:OMV720872 OWP720870:OWR720872 PGL720870:PGN720872 PQH720870:PQJ720872 QAD720870:QAF720872 QJZ720870:QKB720872 QTV720870:QTX720872 RDR720870:RDT720872 RNN720870:RNP720872 RXJ720870:RXL720872 SHF720870:SHH720872 SRB720870:SRD720872 TAX720870:TAZ720872 TKT720870:TKV720872 TUP720870:TUR720872 UEL720870:UEN720872 UOH720870:UOJ720872 UYD720870:UYF720872 VHZ720870:VIB720872 VRV720870:VRX720872 WBR720870:WBT720872 WLN720870:WLP720872 WVJ720870:WVL720872 B786406:D786408 IX786406:IZ786408 ST786406:SV786408 ACP786406:ACR786408 AML786406:AMN786408 AWH786406:AWJ786408 BGD786406:BGF786408 BPZ786406:BQB786408 BZV786406:BZX786408 CJR786406:CJT786408 CTN786406:CTP786408 DDJ786406:DDL786408 DNF786406:DNH786408 DXB786406:DXD786408 EGX786406:EGZ786408 EQT786406:EQV786408 FAP786406:FAR786408 FKL786406:FKN786408 FUH786406:FUJ786408 GED786406:GEF786408 GNZ786406:GOB786408 GXV786406:GXX786408 HHR786406:HHT786408 HRN786406:HRP786408 IBJ786406:IBL786408 ILF786406:ILH786408 IVB786406:IVD786408 JEX786406:JEZ786408 JOT786406:JOV786408 JYP786406:JYR786408 KIL786406:KIN786408 KSH786406:KSJ786408 LCD786406:LCF786408 LLZ786406:LMB786408 LVV786406:LVX786408 MFR786406:MFT786408 MPN786406:MPP786408 MZJ786406:MZL786408 NJF786406:NJH786408 NTB786406:NTD786408 OCX786406:OCZ786408 OMT786406:OMV786408 OWP786406:OWR786408 PGL786406:PGN786408 PQH786406:PQJ786408 QAD786406:QAF786408 QJZ786406:QKB786408 QTV786406:QTX786408 RDR786406:RDT786408 RNN786406:RNP786408 RXJ786406:RXL786408 SHF786406:SHH786408 SRB786406:SRD786408 TAX786406:TAZ786408 TKT786406:TKV786408 TUP786406:TUR786408 UEL786406:UEN786408 UOH786406:UOJ786408 UYD786406:UYF786408 VHZ786406:VIB786408 VRV786406:VRX786408 WBR786406:WBT786408 WLN786406:WLP786408 WVJ786406:WVL786408 B851942:D851944 IX851942:IZ851944 ST851942:SV851944 ACP851942:ACR851944 AML851942:AMN851944 AWH851942:AWJ851944 BGD851942:BGF851944 BPZ851942:BQB851944 BZV851942:BZX851944 CJR851942:CJT851944 CTN851942:CTP851944 DDJ851942:DDL851944 DNF851942:DNH851944 DXB851942:DXD851944 EGX851942:EGZ851944 EQT851942:EQV851944 FAP851942:FAR851944 FKL851942:FKN851944 FUH851942:FUJ851944 GED851942:GEF851944 GNZ851942:GOB851944 GXV851942:GXX851944 HHR851942:HHT851944 HRN851942:HRP851944 IBJ851942:IBL851944 ILF851942:ILH851944 IVB851942:IVD851944 JEX851942:JEZ851944 JOT851942:JOV851944 JYP851942:JYR851944 KIL851942:KIN851944 KSH851942:KSJ851944 LCD851942:LCF851944 LLZ851942:LMB851944 LVV851942:LVX851944 MFR851942:MFT851944 MPN851942:MPP851944 MZJ851942:MZL851944 NJF851942:NJH851944 NTB851942:NTD851944 OCX851942:OCZ851944 OMT851942:OMV851944 OWP851942:OWR851944 PGL851942:PGN851944 PQH851942:PQJ851944 QAD851942:QAF851944 QJZ851942:QKB851944 QTV851942:QTX851944 RDR851942:RDT851944 RNN851942:RNP851944 RXJ851942:RXL851944 SHF851942:SHH851944 SRB851942:SRD851944 TAX851942:TAZ851944 TKT851942:TKV851944 TUP851942:TUR851944 UEL851942:UEN851944 UOH851942:UOJ851944 UYD851942:UYF851944 VHZ851942:VIB851944 VRV851942:VRX851944 WBR851942:WBT851944 WLN851942:WLP851944 WVJ851942:WVL851944 B917478:D917480 IX917478:IZ917480 ST917478:SV917480 ACP917478:ACR917480 AML917478:AMN917480 AWH917478:AWJ917480 BGD917478:BGF917480 BPZ917478:BQB917480 BZV917478:BZX917480 CJR917478:CJT917480 CTN917478:CTP917480 DDJ917478:DDL917480 DNF917478:DNH917480 DXB917478:DXD917480 EGX917478:EGZ917480 EQT917478:EQV917480 FAP917478:FAR917480 FKL917478:FKN917480 FUH917478:FUJ917480 GED917478:GEF917480 GNZ917478:GOB917480 GXV917478:GXX917480 HHR917478:HHT917480 HRN917478:HRP917480 IBJ917478:IBL917480 ILF917478:ILH917480 IVB917478:IVD917480 JEX917478:JEZ917480 JOT917478:JOV917480 JYP917478:JYR917480 KIL917478:KIN917480 KSH917478:KSJ917480 LCD917478:LCF917480 LLZ917478:LMB917480 LVV917478:LVX917480 MFR917478:MFT917480 MPN917478:MPP917480 MZJ917478:MZL917480 NJF917478:NJH917480 NTB917478:NTD917480 OCX917478:OCZ917480 OMT917478:OMV917480 OWP917478:OWR917480 PGL917478:PGN917480 PQH917478:PQJ917480 QAD917478:QAF917480 QJZ917478:QKB917480 QTV917478:QTX917480 RDR917478:RDT917480 RNN917478:RNP917480 RXJ917478:RXL917480 SHF917478:SHH917480 SRB917478:SRD917480 TAX917478:TAZ917480 TKT917478:TKV917480 TUP917478:TUR917480 UEL917478:UEN917480 UOH917478:UOJ917480 UYD917478:UYF917480 VHZ917478:VIB917480 VRV917478:VRX917480 WBR917478:WBT917480 WLN917478:WLP917480 WVJ917478:WVL917480 B983014:D983016 IX983014:IZ983016 ST983014:SV983016 ACP983014:ACR983016 AML983014:AMN983016 AWH983014:AWJ983016 BGD983014:BGF983016 BPZ983014:BQB983016 BZV983014:BZX983016 CJR983014:CJT983016 CTN983014:CTP983016 DDJ983014:DDL983016 DNF983014:DNH983016 DXB983014:DXD983016 EGX983014:EGZ983016 EQT983014:EQV983016 FAP983014:FAR983016 FKL983014:FKN983016 FUH983014:FUJ983016 GED983014:GEF983016 GNZ983014:GOB983016 GXV983014:GXX983016 HHR983014:HHT983016 HRN983014:HRP983016 IBJ983014:IBL983016 ILF983014:ILH983016 IVB983014:IVD983016 JEX983014:JEZ983016 JOT983014:JOV983016 JYP983014:JYR983016 KIL983014:KIN983016 KSH983014:KSJ983016 LCD983014:LCF983016 LLZ983014:LMB983016 LVV983014:LVX983016 MFR983014:MFT983016 MPN983014:MPP983016 MZJ983014:MZL983016 NJF983014:NJH983016 NTB983014:NTD983016 OCX983014:OCZ983016 OMT983014:OMV983016 OWP983014:OWR983016 PGL983014:PGN983016 PQH983014:PQJ983016 QAD983014:QAF983016 QJZ983014:QKB983016 QTV983014:QTX983016 RDR983014:RDT983016 RNN983014:RNP983016 RXJ983014:RXL983016 SHF983014:SHH983016 SRB983014:SRD983016 TAX983014:TAZ983016 TKT983014:TKV983016 TUP983014:TUR983016 UEL983014:UEN983016 UOH983014:UOJ983016 UYD983014:UYF983016 VHZ983014:VIB983016 VRV983014:VRX983016 WBR983014:WBT983016 WLN983014:WLP983016 WVJ983014:WVL983016 U65489:U65490 JQ65489:JQ65490 TM65489:TM65490 ADI65489:ADI65490 ANE65489:ANE65490 AXA65489:AXA65490 BGW65489:BGW65490 BQS65489:BQS65490 CAO65489:CAO65490 CKK65489:CKK65490 CUG65489:CUG65490 DEC65489:DEC65490 DNY65489:DNY65490 DXU65489:DXU65490 EHQ65489:EHQ65490 ERM65489:ERM65490 FBI65489:FBI65490 FLE65489:FLE65490 FVA65489:FVA65490 GEW65489:GEW65490 GOS65489:GOS65490 GYO65489:GYO65490 HIK65489:HIK65490 HSG65489:HSG65490 ICC65489:ICC65490 ILY65489:ILY65490 IVU65489:IVU65490 JFQ65489:JFQ65490 JPM65489:JPM65490 JZI65489:JZI65490 KJE65489:KJE65490 KTA65489:KTA65490 LCW65489:LCW65490 LMS65489:LMS65490 LWO65489:LWO65490 MGK65489:MGK65490 MQG65489:MQG65490 NAC65489:NAC65490 NJY65489:NJY65490 NTU65489:NTU65490 ODQ65489:ODQ65490 ONM65489:ONM65490 OXI65489:OXI65490 PHE65489:PHE65490 PRA65489:PRA65490 QAW65489:QAW65490 QKS65489:QKS65490 QUO65489:QUO65490 REK65489:REK65490 ROG65489:ROG65490 RYC65489:RYC65490 SHY65489:SHY65490 SRU65489:SRU65490 TBQ65489:TBQ65490 TLM65489:TLM65490 TVI65489:TVI65490 UFE65489:UFE65490 UPA65489:UPA65490 UYW65489:UYW65490 VIS65489:VIS65490 VSO65489:VSO65490 WCK65489:WCK65490 WMG65489:WMG65490 WWC65489:WWC65490 U131025:U131026 JQ131025:JQ131026 TM131025:TM131026 ADI131025:ADI131026 ANE131025:ANE131026 AXA131025:AXA131026 BGW131025:BGW131026 BQS131025:BQS131026 CAO131025:CAO131026 CKK131025:CKK131026 CUG131025:CUG131026 DEC131025:DEC131026 DNY131025:DNY131026 DXU131025:DXU131026 EHQ131025:EHQ131026 ERM131025:ERM131026 FBI131025:FBI131026 FLE131025:FLE131026 FVA131025:FVA131026 GEW131025:GEW131026 GOS131025:GOS131026 GYO131025:GYO131026 HIK131025:HIK131026 HSG131025:HSG131026 ICC131025:ICC131026 ILY131025:ILY131026 IVU131025:IVU131026 JFQ131025:JFQ131026 JPM131025:JPM131026 JZI131025:JZI131026 KJE131025:KJE131026 KTA131025:KTA131026 LCW131025:LCW131026 LMS131025:LMS131026 LWO131025:LWO131026 MGK131025:MGK131026 MQG131025:MQG131026 NAC131025:NAC131026 NJY131025:NJY131026 NTU131025:NTU131026 ODQ131025:ODQ131026 ONM131025:ONM131026 OXI131025:OXI131026 PHE131025:PHE131026 PRA131025:PRA131026 QAW131025:QAW131026 QKS131025:QKS131026 QUO131025:QUO131026 REK131025:REK131026 ROG131025:ROG131026 RYC131025:RYC131026 SHY131025:SHY131026 SRU131025:SRU131026 TBQ131025:TBQ131026 TLM131025:TLM131026 TVI131025:TVI131026 UFE131025:UFE131026 UPA131025:UPA131026 UYW131025:UYW131026 VIS131025:VIS131026 VSO131025:VSO131026 WCK131025:WCK131026 WMG131025:WMG131026 WWC131025:WWC131026 U196561:U196562 JQ196561:JQ196562 TM196561:TM196562 ADI196561:ADI196562 ANE196561:ANE196562 AXA196561:AXA196562 BGW196561:BGW196562 BQS196561:BQS196562 CAO196561:CAO196562 CKK196561:CKK196562 CUG196561:CUG196562 DEC196561:DEC196562 DNY196561:DNY196562 DXU196561:DXU196562 EHQ196561:EHQ196562 ERM196561:ERM196562 FBI196561:FBI196562 FLE196561:FLE196562 FVA196561:FVA196562 GEW196561:GEW196562 GOS196561:GOS196562 GYO196561:GYO196562 HIK196561:HIK196562 HSG196561:HSG196562 ICC196561:ICC196562 ILY196561:ILY196562 IVU196561:IVU196562 JFQ196561:JFQ196562 JPM196561:JPM196562 JZI196561:JZI196562 KJE196561:KJE196562 KTA196561:KTA196562 LCW196561:LCW196562 LMS196561:LMS196562 LWO196561:LWO196562 MGK196561:MGK196562 MQG196561:MQG196562 NAC196561:NAC196562 NJY196561:NJY196562 NTU196561:NTU196562 ODQ196561:ODQ196562 ONM196561:ONM196562 OXI196561:OXI196562 PHE196561:PHE196562 PRA196561:PRA196562 QAW196561:QAW196562 QKS196561:QKS196562 QUO196561:QUO196562 REK196561:REK196562 ROG196561:ROG196562 RYC196561:RYC196562 SHY196561:SHY196562 SRU196561:SRU196562 TBQ196561:TBQ196562 TLM196561:TLM196562 TVI196561:TVI196562 UFE196561:UFE196562 UPA196561:UPA196562 UYW196561:UYW196562 VIS196561:VIS196562 VSO196561:VSO196562 WCK196561:WCK196562 WMG196561:WMG196562 WWC196561:WWC196562 U262097:U262098 JQ262097:JQ262098 TM262097:TM262098 ADI262097:ADI262098 ANE262097:ANE262098 AXA262097:AXA262098 BGW262097:BGW262098 BQS262097:BQS262098 CAO262097:CAO262098 CKK262097:CKK262098 CUG262097:CUG262098 DEC262097:DEC262098 DNY262097:DNY262098 DXU262097:DXU262098 EHQ262097:EHQ262098 ERM262097:ERM262098 FBI262097:FBI262098 FLE262097:FLE262098 FVA262097:FVA262098 GEW262097:GEW262098 GOS262097:GOS262098 GYO262097:GYO262098 HIK262097:HIK262098 HSG262097:HSG262098 ICC262097:ICC262098 ILY262097:ILY262098 IVU262097:IVU262098 JFQ262097:JFQ262098 JPM262097:JPM262098 JZI262097:JZI262098 KJE262097:KJE262098 KTA262097:KTA262098 LCW262097:LCW262098 LMS262097:LMS262098 LWO262097:LWO262098 MGK262097:MGK262098 MQG262097:MQG262098 NAC262097:NAC262098 NJY262097:NJY262098 NTU262097:NTU262098 ODQ262097:ODQ262098 ONM262097:ONM262098 OXI262097:OXI262098 PHE262097:PHE262098 PRA262097:PRA262098 QAW262097:QAW262098 QKS262097:QKS262098 QUO262097:QUO262098 REK262097:REK262098 ROG262097:ROG262098 RYC262097:RYC262098 SHY262097:SHY262098 SRU262097:SRU262098 TBQ262097:TBQ262098 TLM262097:TLM262098 TVI262097:TVI262098 UFE262097:UFE262098 UPA262097:UPA262098 UYW262097:UYW262098 VIS262097:VIS262098 VSO262097:VSO262098 WCK262097:WCK262098 WMG262097:WMG262098 WWC262097:WWC262098 U327633:U327634 JQ327633:JQ327634 TM327633:TM327634 ADI327633:ADI327634 ANE327633:ANE327634 AXA327633:AXA327634 BGW327633:BGW327634 BQS327633:BQS327634 CAO327633:CAO327634 CKK327633:CKK327634 CUG327633:CUG327634 DEC327633:DEC327634 DNY327633:DNY327634 DXU327633:DXU327634 EHQ327633:EHQ327634 ERM327633:ERM327634 FBI327633:FBI327634 FLE327633:FLE327634 FVA327633:FVA327634 GEW327633:GEW327634 GOS327633:GOS327634 GYO327633:GYO327634 HIK327633:HIK327634 HSG327633:HSG327634 ICC327633:ICC327634 ILY327633:ILY327634 IVU327633:IVU327634 JFQ327633:JFQ327634 JPM327633:JPM327634 JZI327633:JZI327634 KJE327633:KJE327634 KTA327633:KTA327634 LCW327633:LCW327634 LMS327633:LMS327634 LWO327633:LWO327634 MGK327633:MGK327634 MQG327633:MQG327634 NAC327633:NAC327634 NJY327633:NJY327634 NTU327633:NTU327634 ODQ327633:ODQ327634 ONM327633:ONM327634 OXI327633:OXI327634 PHE327633:PHE327634 PRA327633:PRA327634 QAW327633:QAW327634 QKS327633:QKS327634 QUO327633:QUO327634 REK327633:REK327634 ROG327633:ROG327634 RYC327633:RYC327634 SHY327633:SHY327634 SRU327633:SRU327634 TBQ327633:TBQ327634 TLM327633:TLM327634 TVI327633:TVI327634 UFE327633:UFE327634 UPA327633:UPA327634 UYW327633:UYW327634 VIS327633:VIS327634 VSO327633:VSO327634 WCK327633:WCK327634 WMG327633:WMG327634 WWC327633:WWC327634 U393169:U393170 JQ393169:JQ393170 TM393169:TM393170 ADI393169:ADI393170 ANE393169:ANE393170 AXA393169:AXA393170 BGW393169:BGW393170 BQS393169:BQS393170 CAO393169:CAO393170 CKK393169:CKK393170 CUG393169:CUG393170 DEC393169:DEC393170 DNY393169:DNY393170 DXU393169:DXU393170 EHQ393169:EHQ393170 ERM393169:ERM393170 FBI393169:FBI393170 FLE393169:FLE393170 FVA393169:FVA393170 GEW393169:GEW393170 GOS393169:GOS393170 GYO393169:GYO393170 HIK393169:HIK393170 HSG393169:HSG393170 ICC393169:ICC393170 ILY393169:ILY393170 IVU393169:IVU393170 JFQ393169:JFQ393170 JPM393169:JPM393170 JZI393169:JZI393170 KJE393169:KJE393170 KTA393169:KTA393170 LCW393169:LCW393170 LMS393169:LMS393170 LWO393169:LWO393170 MGK393169:MGK393170 MQG393169:MQG393170 NAC393169:NAC393170 NJY393169:NJY393170 NTU393169:NTU393170 ODQ393169:ODQ393170 ONM393169:ONM393170 OXI393169:OXI393170 PHE393169:PHE393170 PRA393169:PRA393170 QAW393169:QAW393170 QKS393169:QKS393170 QUO393169:QUO393170 REK393169:REK393170 ROG393169:ROG393170 RYC393169:RYC393170 SHY393169:SHY393170 SRU393169:SRU393170 TBQ393169:TBQ393170 TLM393169:TLM393170 TVI393169:TVI393170 UFE393169:UFE393170 UPA393169:UPA393170 UYW393169:UYW393170 VIS393169:VIS393170 VSO393169:VSO393170 WCK393169:WCK393170 WMG393169:WMG393170 WWC393169:WWC393170 U458705:U458706 JQ458705:JQ458706 TM458705:TM458706 ADI458705:ADI458706 ANE458705:ANE458706 AXA458705:AXA458706 BGW458705:BGW458706 BQS458705:BQS458706 CAO458705:CAO458706 CKK458705:CKK458706 CUG458705:CUG458706 DEC458705:DEC458706 DNY458705:DNY458706 DXU458705:DXU458706 EHQ458705:EHQ458706 ERM458705:ERM458706 FBI458705:FBI458706 FLE458705:FLE458706 FVA458705:FVA458706 GEW458705:GEW458706 GOS458705:GOS458706 GYO458705:GYO458706 HIK458705:HIK458706 HSG458705:HSG458706 ICC458705:ICC458706 ILY458705:ILY458706 IVU458705:IVU458706 JFQ458705:JFQ458706 JPM458705:JPM458706 JZI458705:JZI458706 KJE458705:KJE458706 KTA458705:KTA458706 LCW458705:LCW458706 LMS458705:LMS458706 LWO458705:LWO458706 MGK458705:MGK458706 MQG458705:MQG458706 NAC458705:NAC458706 NJY458705:NJY458706 NTU458705:NTU458706 ODQ458705:ODQ458706 ONM458705:ONM458706 OXI458705:OXI458706 PHE458705:PHE458706 PRA458705:PRA458706 QAW458705:QAW458706 QKS458705:QKS458706 QUO458705:QUO458706 REK458705:REK458706 ROG458705:ROG458706 RYC458705:RYC458706 SHY458705:SHY458706 SRU458705:SRU458706 TBQ458705:TBQ458706 TLM458705:TLM458706 TVI458705:TVI458706 UFE458705:UFE458706 UPA458705:UPA458706 UYW458705:UYW458706 VIS458705:VIS458706 VSO458705:VSO458706 WCK458705:WCK458706 WMG458705:WMG458706 WWC458705:WWC458706 U524241:U524242 JQ524241:JQ524242 TM524241:TM524242 ADI524241:ADI524242 ANE524241:ANE524242 AXA524241:AXA524242 BGW524241:BGW524242 BQS524241:BQS524242 CAO524241:CAO524242 CKK524241:CKK524242 CUG524241:CUG524242 DEC524241:DEC524242 DNY524241:DNY524242 DXU524241:DXU524242 EHQ524241:EHQ524242 ERM524241:ERM524242 FBI524241:FBI524242 FLE524241:FLE524242 FVA524241:FVA524242 GEW524241:GEW524242 GOS524241:GOS524242 GYO524241:GYO524242 HIK524241:HIK524242 HSG524241:HSG524242 ICC524241:ICC524242 ILY524241:ILY524242 IVU524241:IVU524242 JFQ524241:JFQ524242 JPM524241:JPM524242 JZI524241:JZI524242 KJE524241:KJE524242 KTA524241:KTA524242 LCW524241:LCW524242 LMS524241:LMS524242 LWO524241:LWO524242 MGK524241:MGK524242 MQG524241:MQG524242 NAC524241:NAC524242 NJY524241:NJY524242 NTU524241:NTU524242 ODQ524241:ODQ524242 ONM524241:ONM524242 OXI524241:OXI524242 PHE524241:PHE524242 PRA524241:PRA524242 QAW524241:QAW524242 QKS524241:QKS524242 QUO524241:QUO524242 REK524241:REK524242 ROG524241:ROG524242 RYC524241:RYC524242 SHY524241:SHY524242 SRU524241:SRU524242 TBQ524241:TBQ524242 TLM524241:TLM524242 TVI524241:TVI524242 UFE524241:UFE524242 UPA524241:UPA524242 UYW524241:UYW524242 VIS524241:VIS524242 VSO524241:VSO524242 WCK524241:WCK524242 WMG524241:WMG524242 WWC524241:WWC524242 U589777:U589778 JQ589777:JQ589778 TM589777:TM589778 ADI589777:ADI589778 ANE589777:ANE589778 AXA589777:AXA589778 BGW589777:BGW589778 BQS589777:BQS589778 CAO589777:CAO589778 CKK589777:CKK589778 CUG589777:CUG589778 DEC589777:DEC589778 DNY589777:DNY589778 DXU589777:DXU589778 EHQ589777:EHQ589778 ERM589777:ERM589778 FBI589777:FBI589778 FLE589777:FLE589778 FVA589777:FVA589778 GEW589777:GEW589778 GOS589777:GOS589778 GYO589777:GYO589778 HIK589777:HIK589778 HSG589777:HSG589778 ICC589777:ICC589778 ILY589777:ILY589778 IVU589777:IVU589778 JFQ589777:JFQ589778 JPM589777:JPM589778 JZI589777:JZI589778 KJE589777:KJE589778 KTA589777:KTA589778 LCW589777:LCW589778 LMS589777:LMS589778 LWO589777:LWO589778 MGK589777:MGK589778 MQG589777:MQG589778 NAC589777:NAC589778 NJY589777:NJY589778 NTU589777:NTU589778 ODQ589777:ODQ589778 ONM589777:ONM589778 OXI589777:OXI589778 PHE589777:PHE589778 PRA589777:PRA589778 QAW589777:QAW589778 QKS589777:QKS589778 QUO589777:QUO589778 REK589777:REK589778 ROG589777:ROG589778 RYC589777:RYC589778 SHY589777:SHY589778 SRU589777:SRU589778 TBQ589777:TBQ589778 TLM589777:TLM589778 TVI589777:TVI589778 UFE589777:UFE589778 UPA589777:UPA589778 UYW589777:UYW589778 VIS589777:VIS589778 VSO589777:VSO589778 WCK589777:WCK589778 WMG589777:WMG589778 WWC589777:WWC589778 U655313:U655314 JQ655313:JQ655314 TM655313:TM655314 ADI655313:ADI655314 ANE655313:ANE655314 AXA655313:AXA655314 BGW655313:BGW655314 BQS655313:BQS655314 CAO655313:CAO655314 CKK655313:CKK655314 CUG655313:CUG655314 DEC655313:DEC655314 DNY655313:DNY655314 DXU655313:DXU655314 EHQ655313:EHQ655314 ERM655313:ERM655314 FBI655313:FBI655314 FLE655313:FLE655314 FVA655313:FVA655314 GEW655313:GEW655314 GOS655313:GOS655314 GYO655313:GYO655314 HIK655313:HIK655314 HSG655313:HSG655314 ICC655313:ICC655314 ILY655313:ILY655314 IVU655313:IVU655314 JFQ655313:JFQ655314 JPM655313:JPM655314 JZI655313:JZI655314 KJE655313:KJE655314 KTA655313:KTA655314 LCW655313:LCW655314 LMS655313:LMS655314 LWO655313:LWO655314 MGK655313:MGK655314 MQG655313:MQG655314 NAC655313:NAC655314 NJY655313:NJY655314 NTU655313:NTU655314 ODQ655313:ODQ655314 ONM655313:ONM655314 OXI655313:OXI655314 PHE655313:PHE655314 PRA655313:PRA655314 QAW655313:QAW655314 QKS655313:QKS655314 QUO655313:QUO655314 REK655313:REK655314 ROG655313:ROG655314 RYC655313:RYC655314 SHY655313:SHY655314 SRU655313:SRU655314 TBQ655313:TBQ655314 TLM655313:TLM655314 TVI655313:TVI655314 UFE655313:UFE655314 UPA655313:UPA655314 UYW655313:UYW655314 VIS655313:VIS655314 VSO655313:VSO655314 WCK655313:WCK655314 WMG655313:WMG655314 WWC655313:WWC655314 U720849:U720850 JQ720849:JQ720850 TM720849:TM720850 ADI720849:ADI720850 ANE720849:ANE720850 AXA720849:AXA720850 BGW720849:BGW720850 BQS720849:BQS720850 CAO720849:CAO720850 CKK720849:CKK720850 CUG720849:CUG720850 DEC720849:DEC720850 DNY720849:DNY720850 DXU720849:DXU720850 EHQ720849:EHQ720850 ERM720849:ERM720850 FBI720849:FBI720850 FLE720849:FLE720850 FVA720849:FVA720850 GEW720849:GEW720850 GOS720849:GOS720850 GYO720849:GYO720850 HIK720849:HIK720850 HSG720849:HSG720850 ICC720849:ICC720850 ILY720849:ILY720850 IVU720849:IVU720850 JFQ720849:JFQ720850 JPM720849:JPM720850 JZI720849:JZI720850 KJE720849:KJE720850 KTA720849:KTA720850 LCW720849:LCW720850 LMS720849:LMS720850 LWO720849:LWO720850 MGK720849:MGK720850 MQG720849:MQG720850 NAC720849:NAC720850 NJY720849:NJY720850 NTU720849:NTU720850 ODQ720849:ODQ720850 ONM720849:ONM720850 OXI720849:OXI720850 PHE720849:PHE720850 PRA720849:PRA720850 QAW720849:QAW720850 QKS720849:QKS720850 QUO720849:QUO720850 REK720849:REK720850 ROG720849:ROG720850 RYC720849:RYC720850 SHY720849:SHY720850 SRU720849:SRU720850 TBQ720849:TBQ720850 TLM720849:TLM720850 TVI720849:TVI720850 UFE720849:UFE720850 UPA720849:UPA720850 UYW720849:UYW720850 VIS720849:VIS720850 VSO720849:VSO720850 WCK720849:WCK720850 WMG720849:WMG720850 WWC720849:WWC720850 U786385:U786386 JQ786385:JQ786386 TM786385:TM786386 ADI786385:ADI786386 ANE786385:ANE786386 AXA786385:AXA786386 BGW786385:BGW786386 BQS786385:BQS786386 CAO786385:CAO786386 CKK786385:CKK786386 CUG786385:CUG786386 DEC786385:DEC786386 DNY786385:DNY786386 DXU786385:DXU786386 EHQ786385:EHQ786386 ERM786385:ERM786386 FBI786385:FBI786386 FLE786385:FLE786386 FVA786385:FVA786386 GEW786385:GEW786386 GOS786385:GOS786386 GYO786385:GYO786386 HIK786385:HIK786386 HSG786385:HSG786386 ICC786385:ICC786386 ILY786385:ILY786386 IVU786385:IVU786386 JFQ786385:JFQ786386 JPM786385:JPM786386 JZI786385:JZI786386 KJE786385:KJE786386 KTA786385:KTA786386 LCW786385:LCW786386 LMS786385:LMS786386 LWO786385:LWO786386 MGK786385:MGK786386 MQG786385:MQG786386 NAC786385:NAC786386 NJY786385:NJY786386 NTU786385:NTU786386 ODQ786385:ODQ786386 ONM786385:ONM786386 OXI786385:OXI786386 PHE786385:PHE786386 PRA786385:PRA786386 QAW786385:QAW786386 QKS786385:QKS786386 QUO786385:QUO786386 REK786385:REK786386 ROG786385:ROG786386 RYC786385:RYC786386 SHY786385:SHY786386 SRU786385:SRU786386 TBQ786385:TBQ786386 TLM786385:TLM786386 TVI786385:TVI786386 UFE786385:UFE786386 UPA786385:UPA786386 UYW786385:UYW786386 VIS786385:VIS786386 VSO786385:VSO786386 WCK786385:WCK786386 WMG786385:WMG786386 WWC786385:WWC786386 U851921:U851922 JQ851921:JQ851922 TM851921:TM851922 ADI851921:ADI851922 ANE851921:ANE851922 AXA851921:AXA851922 BGW851921:BGW851922 BQS851921:BQS851922 CAO851921:CAO851922 CKK851921:CKK851922 CUG851921:CUG851922 DEC851921:DEC851922 DNY851921:DNY851922 DXU851921:DXU851922 EHQ851921:EHQ851922 ERM851921:ERM851922 FBI851921:FBI851922 FLE851921:FLE851922 FVA851921:FVA851922 GEW851921:GEW851922 GOS851921:GOS851922 GYO851921:GYO851922 HIK851921:HIK851922 HSG851921:HSG851922 ICC851921:ICC851922 ILY851921:ILY851922 IVU851921:IVU851922 JFQ851921:JFQ851922 JPM851921:JPM851922 JZI851921:JZI851922 KJE851921:KJE851922 KTA851921:KTA851922 LCW851921:LCW851922 LMS851921:LMS851922 LWO851921:LWO851922 MGK851921:MGK851922 MQG851921:MQG851922 NAC851921:NAC851922 NJY851921:NJY851922 NTU851921:NTU851922 ODQ851921:ODQ851922 ONM851921:ONM851922 OXI851921:OXI851922 PHE851921:PHE851922 PRA851921:PRA851922 QAW851921:QAW851922 QKS851921:QKS851922 QUO851921:QUO851922 REK851921:REK851922 ROG851921:ROG851922 RYC851921:RYC851922 SHY851921:SHY851922 SRU851921:SRU851922 TBQ851921:TBQ851922 TLM851921:TLM851922 TVI851921:TVI851922 UFE851921:UFE851922 UPA851921:UPA851922 UYW851921:UYW851922 VIS851921:VIS851922 VSO851921:VSO851922 WCK851921:WCK851922 WMG851921:WMG851922 WWC851921:WWC851922 U917457:U917458 JQ917457:JQ917458 TM917457:TM917458 ADI917457:ADI917458 ANE917457:ANE917458 AXA917457:AXA917458 BGW917457:BGW917458 BQS917457:BQS917458 CAO917457:CAO917458 CKK917457:CKK917458 CUG917457:CUG917458 DEC917457:DEC917458 DNY917457:DNY917458 DXU917457:DXU917458 EHQ917457:EHQ917458 ERM917457:ERM917458 FBI917457:FBI917458 FLE917457:FLE917458 FVA917457:FVA917458 GEW917457:GEW917458 GOS917457:GOS917458 GYO917457:GYO917458 HIK917457:HIK917458 HSG917457:HSG917458 ICC917457:ICC917458 ILY917457:ILY917458 IVU917457:IVU917458 JFQ917457:JFQ917458 JPM917457:JPM917458 JZI917457:JZI917458 KJE917457:KJE917458 KTA917457:KTA917458 LCW917457:LCW917458 LMS917457:LMS917458 LWO917457:LWO917458 MGK917457:MGK917458 MQG917457:MQG917458 NAC917457:NAC917458 NJY917457:NJY917458 NTU917457:NTU917458 ODQ917457:ODQ917458 ONM917457:ONM917458 OXI917457:OXI917458 PHE917457:PHE917458 PRA917457:PRA917458 QAW917457:QAW917458 QKS917457:QKS917458 QUO917457:QUO917458 REK917457:REK917458 ROG917457:ROG917458 RYC917457:RYC917458 SHY917457:SHY917458 SRU917457:SRU917458 TBQ917457:TBQ917458 TLM917457:TLM917458 TVI917457:TVI917458 UFE917457:UFE917458 UPA917457:UPA917458 UYW917457:UYW917458 VIS917457:VIS917458 VSO917457:VSO917458 WCK917457:WCK917458 WMG917457:WMG917458 WWC917457:WWC917458 U982993:U982994 JQ982993:JQ982994 TM982993:TM982994 ADI982993:ADI982994 ANE982993:ANE982994 AXA982993:AXA982994 BGW982993:BGW982994 BQS982993:BQS982994 CAO982993:CAO982994 CKK982993:CKK982994 CUG982993:CUG982994 DEC982993:DEC982994 DNY982993:DNY982994 DXU982993:DXU982994 EHQ982993:EHQ982994 ERM982993:ERM982994 FBI982993:FBI982994 FLE982993:FLE982994 FVA982993:FVA982994 GEW982993:GEW982994 GOS982993:GOS982994 GYO982993:GYO982994 HIK982993:HIK982994 HSG982993:HSG982994 ICC982993:ICC982994 ILY982993:ILY982994 IVU982993:IVU982994 JFQ982993:JFQ982994 JPM982993:JPM982994 JZI982993:JZI982994 KJE982993:KJE982994 KTA982993:KTA982994 LCW982993:LCW982994 LMS982993:LMS982994 LWO982993:LWO982994 MGK982993:MGK982994 MQG982993:MQG982994 NAC982993:NAC982994 NJY982993:NJY982994 NTU982993:NTU982994 ODQ982993:ODQ982994 ONM982993:ONM982994 OXI982993:OXI982994 PHE982993:PHE982994 PRA982993:PRA982994 QAW982993:QAW982994 QKS982993:QKS982994 QUO982993:QUO982994 REK982993:REK982994 ROG982993:ROG982994 RYC982993:RYC982994 SHY982993:SHY982994 SRU982993:SRU982994 TBQ982993:TBQ982994 TLM982993:TLM982994 TVI982993:TVI982994 UFE982993:UFE982994 UPA982993:UPA982994 UYW982993:UYW982994 VIS982993:VIS982994 VSO982993:VSO982994 WCK982993:WCK982994 WMG982993:WMG982994 WWC982993:WWC982994 WLN982963:WLR982974 W65405 JS65405 TO65405 ADK65405 ANG65405 AXC65405 BGY65405 BQU65405 CAQ65405 CKM65405 CUI65405 DEE65405 DOA65405 DXW65405 EHS65405 ERO65405 FBK65405 FLG65405 FVC65405 GEY65405 GOU65405 GYQ65405 HIM65405 HSI65405 ICE65405 IMA65405 IVW65405 JFS65405 JPO65405 JZK65405 KJG65405 KTC65405 LCY65405 LMU65405 LWQ65405 MGM65405 MQI65405 NAE65405 NKA65405 NTW65405 ODS65405 ONO65405 OXK65405 PHG65405 PRC65405 QAY65405 QKU65405 QUQ65405 REM65405 ROI65405 RYE65405 SIA65405 SRW65405 TBS65405 TLO65405 TVK65405 UFG65405 UPC65405 UYY65405 VIU65405 VSQ65405 WCM65405 WMI65405 WWE65405 W130941 JS130941 TO130941 ADK130941 ANG130941 AXC130941 BGY130941 BQU130941 CAQ130941 CKM130941 CUI130941 DEE130941 DOA130941 DXW130941 EHS130941 ERO130941 FBK130941 FLG130941 FVC130941 GEY130941 GOU130941 GYQ130941 HIM130941 HSI130941 ICE130941 IMA130941 IVW130941 JFS130941 JPO130941 JZK130941 KJG130941 KTC130941 LCY130941 LMU130941 LWQ130941 MGM130941 MQI130941 NAE130941 NKA130941 NTW130941 ODS130941 ONO130941 OXK130941 PHG130941 PRC130941 QAY130941 QKU130941 QUQ130941 REM130941 ROI130941 RYE130941 SIA130941 SRW130941 TBS130941 TLO130941 TVK130941 UFG130941 UPC130941 UYY130941 VIU130941 VSQ130941 WCM130941 WMI130941 WWE130941 W196477 JS196477 TO196477 ADK196477 ANG196477 AXC196477 BGY196477 BQU196477 CAQ196477 CKM196477 CUI196477 DEE196477 DOA196477 DXW196477 EHS196477 ERO196477 FBK196477 FLG196477 FVC196477 GEY196477 GOU196477 GYQ196477 HIM196477 HSI196477 ICE196477 IMA196477 IVW196477 JFS196477 JPO196477 JZK196477 KJG196477 KTC196477 LCY196477 LMU196477 LWQ196477 MGM196477 MQI196477 NAE196477 NKA196477 NTW196477 ODS196477 ONO196477 OXK196477 PHG196477 PRC196477 QAY196477 QKU196477 QUQ196477 REM196477 ROI196477 RYE196477 SIA196477 SRW196477 TBS196477 TLO196477 TVK196477 UFG196477 UPC196477 UYY196477 VIU196477 VSQ196477 WCM196477 WMI196477 WWE196477 W262013 JS262013 TO262013 ADK262013 ANG262013 AXC262013 BGY262013 BQU262013 CAQ262013 CKM262013 CUI262013 DEE262013 DOA262013 DXW262013 EHS262013 ERO262013 FBK262013 FLG262013 FVC262013 GEY262013 GOU262013 GYQ262013 HIM262013 HSI262013 ICE262013 IMA262013 IVW262013 JFS262013 JPO262013 JZK262013 KJG262013 KTC262013 LCY262013 LMU262013 LWQ262013 MGM262013 MQI262013 NAE262013 NKA262013 NTW262013 ODS262013 ONO262013 OXK262013 PHG262013 PRC262013 QAY262013 QKU262013 QUQ262013 REM262013 ROI262013 RYE262013 SIA262013 SRW262013 TBS262013 TLO262013 TVK262013 UFG262013 UPC262013 UYY262013 VIU262013 VSQ262013 WCM262013 WMI262013 WWE262013 W327549 JS327549 TO327549 ADK327549 ANG327549 AXC327549 BGY327549 BQU327549 CAQ327549 CKM327549 CUI327549 DEE327549 DOA327549 DXW327549 EHS327549 ERO327549 FBK327549 FLG327549 FVC327549 GEY327549 GOU327549 GYQ327549 HIM327549 HSI327549 ICE327549 IMA327549 IVW327549 JFS327549 JPO327549 JZK327549 KJG327549 KTC327549 LCY327549 LMU327549 LWQ327549 MGM327549 MQI327549 NAE327549 NKA327549 NTW327549 ODS327549 ONO327549 OXK327549 PHG327549 PRC327549 QAY327549 QKU327549 QUQ327549 REM327549 ROI327549 RYE327549 SIA327549 SRW327549 TBS327549 TLO327549 TVK327549 UFG327549 UPC327549 UYY327549 VIU327549 VSQ327549 WCM327549 WMI327549 WWE327549 W393085 JS393085 TO393085 ADK393085 ANG393085 AXC393085 BGY393085 BQU393085 CAQ393085 CKM393085 CUI393085 DEE393085 DOA393085 DXW393085 EHS393085 ERO393085 FBK393085 FLG393085 FVC393085 GEY393085 GOU393085 GYQ393085 HIM393085 HSI393085 ICE393085 IMA393085 IVW393085 JFS393085 JPO393085 JZK393085 KJG393085 KTC393085 LCY393085 LMU393085 LWQ393085 MGM393085 MQI393085 NAE393085 NKA393085 NTW393085 ODS393085 ONO393085 OXK393085 PHG393085 PRC393085 QAY393085 QKU393085 QUQ393085 REM393085 ROI393085 RYE393085 SIA393085 SRW393085 TBS393085 TLO393085 TVK393085 UFG393085 UPC393085 UYY393085 VIU393085 VSQ393085 WCM393085 WMI393085 WWE393085 W458621 JS458621 TO458621 ADK458621 ANG458621 AXC458621 BGY458621 BQU458621 CAQ458621 CKM458621 CUI458621 DEE458621 DOA458621 DXW458621 EHS458621 ERO458621 FBK458621 FLG458621 FVC458621 GEY458621 GOU458621 GYQ458621 HIM458621 HSI458621 ICE458621 IMA458621 IVW458621 JFS458621 JPO458621 JZK458621 KJG458621 KTC458621 LCY458621 LMU458621 LWQ458621 MGM458621 MQI458621 NAE458621 NKA458621 NTW458621 ODS458621 ONO458621 OXK458621 PHG458621 PRC458621 QAY458621 QKU458621 QUQ458621 REM458621 ROI458621 RYE458621 SIA458621 SRW458621 TBS458621 TLO458621 TVK458621 UFG458621 UPC458621 UYY458621 VIU458621 VSQ458621 WCM458621 WMI458621 WWE458621 W524157 JS524157 TO524157 ADK524157 ANG524157 AXC524157 BGY524157 BQU524157 CAQ524157 CKM524157 CUI524157 DEE524157 DOA524157 DXW524157 EHS524157 ERO524157 FBK524157 FLG524157 FVC524157 GEY524157 GOU524157 GYQ524157 HIM524157 HSI524157 ICE524157 IMA524157 IVW524157 JFS524157 JPO524157 JZK524157 KJG524157 KTC524157 LCY524157 LMU524157 LWQ524157 MGM524157 MQI524157 NAE524157 NKA524157 NTW524157 ODS524157 ONO524157 OXK524157 PHG524157 PRC524157 QAY524157 QKU524157 QUQ524157 REM524157 ROI524157 RYE524157 SIA524157 SRW524157 TBS524157 TLO524157 TVK524157 UFG524157 UPC524157 UYY524157 VIU524157 VSQ524157 WCM524157 WMI524157 WWE524157 W589693 JS589693 TO589693 ADK589693 ANG589693 AXC589693 BGY589693 BQU589693 CAQ589693 CKM589693 CUI589693 DEE589693 DOA589693 DXW589693 EHS589693 ERO589693 FBK589693 FLG589693 FVC589693 GEY589693 GOU589693 GYQ589693 HIM589693 HSI589693 ICE589693 IMA589693 IVW589693 JFS589693 JPO589693 JZK589693 KJG589693 KTC589693 LCY589693 LMU589693 LWQ589693 MGM589693 MQI589693 NAE589693 NKA589693 NTW589693 ODS589693 ONO589693 OXK589693 PHG589693 PRC589693 QAY589693 QKU589693 QUQ589693 REM589693 ROI589693 RYE589693 SIA589693 SRW589693 TBS589693 TLO589693 TVK589693 UFG589693 UPC589693 UYY589693 VIU589693 VSQ589693 WCM589693 WMI589693 WWE589693 W655229 JS655229 TO655229 ADK655229 ANG655229 AXC655229 BGY655229 BQU655229 CAQ655229 CKM655229 CUI655229 DEE655229 DOA655229 DXW655229 EHS655229 ERO655229 FBK655229 FLG655229 FVC655229 GEY655229 GOU655229 GYQ655229 HIM655229 HSI655229 ICE655229 IMA655229 IVW655229 JFS655229 JPO655229 JZK655229 KJG655229 KTC655229 LCY655229 LMU655229 LWQ655229 MGM655229 MQI655229 NAE655229 NKA655229 NTW655229 ODS655229 ONO655229 OXK655229 PHG655229 PRC655229 QAY655229 QKU655229 QUQ655229 REM655229 ROI655229 RYE655229 SIA655229 SRW655229 TBS655229 TLO655229 TVK655229 UFG655229 UPC655229 UYY655229 VIU655229 VSQ655229 WCM655229 WMI655229 WWE655229 W720765 JS720765 TO720765 ADK720765 ANG720765 AXC720765 BGY720765 BQU720765 CAQ720765 CKM720765 CUI720765 DEE720765 DOA720765 DXW720765 EHS720765 ERO720765 FBK720765 FLG720765 FVC720765 GEY720765 GOU720765 GYQ720765 HIM720765 HSI720765 ICE720765 IMA720765 IVW720765 JFS720765 JPO720765 JZK720765 KJG720765 KTC720765 LCY720765 LMU720765 LWQ720765 MGM720765 MQI720765 NAE720765 NKA720765 NTW720765 ODS720765 ONO720765 OXK720765 PHG720765 PRC720765 QAY720765 QKU720765 QUQ720765 REM720765 ROI720765 RYE720765 SIA720765 SRW720765 TBS720765 TLO720765 TVK720765 UFG720765 UPC720765 UYY720765 VIU720765 VSQ720765 WCM720765 WMI720765 WWE720765 W786301 JS786301 TO786301 ADK786301 ANG786301 AXC786301 BGY786301 BQU786301 CAQ786301 CKM786301 CUI786301 DEE786301 DOA786301 DXW786301 EHS786301 ERO786301 FBK786301 FLG786301 FVC786301 GEY786301 GOU786301 GYQ786301 HIM786301 HSI786301 ICE786301 IMA786301 IVW786301 JFS786301 JPO786301 JZK786301 KJG786301 KTC786301 LCY786301 LMU786301 LWQ786301 MGM786301 MQI786301 NAE786301 NKA786301 NTW786301 ODS786301 ONO786301 OXK786301 PHG786301 PRC786301 QAY786301 QKU786301 QUQ786301 REM786301 ROI786301 RYE786301 SIA786301 SRW786301 TBS786301 TLO786301 TVK786301 UFG786301 UPC786301 UYY786301 VIU786301 VSQ786301 WCM786301 WMI786301 WWE786301 W851837 JS851837 TO851837 ADK851837 ANG851837 AXC851837 BGY851837 BQU851837 CAQ851837 CKM851837 CUI851837 DEE851837 DOA851837 DXW851837 EHS851837 ERO851837 FBK851837 FLG851837 FVC851837 GEY851837 GOU851837 GYQ851837 HIM851837 HSI851837 ICE851837 IMA851837 IVW851837 JFS851837 JPO851837 JZK851837 KJG851837 KTC851837 LCY851837 LMU851837 LWQ851837 MGM851837 MQI851837 NAE851837 NKA851837 NTW851837 ODS851837 ONO851837 OXK851837 PHG851837 PRC851837 QAY851837 QKU851837 QUQ851837 REM851837 ROI851837 RYE851837 SIA851837 SRW851837 TBS851837 TLO851837 TVK851837 UFG851837 UPC851837 UYY851837 VIU851837 VSQ851837 WCM851837 WMI851837 WWE851837 W917373 JS917373 TO917373 ADK917373 ANG917373 AXC917373 BGY917373 BQU917373 CAQ917373 CKM917373 CUI917373 DEE917373 DOA917373 DXW917373 EHS917373 ERO917373 FBK917373 FLG917373 FVC917373 GEY917373 GOU917373 GYQ917373 HIM917373 HSI917373 ICE917373 IMA917373 IVW917373 JFS917373 JPO917373 JZK917373 KJG917373 KTC917373 LCY917373 LMU917373 LWQ917373 MGM917373 MQI917373 NAE917373 NKA917373 NTW917373 ODS917373 ONO917373 OXK917373 PHG917373 PRC917373 QAY917373 QKU917373 QUQ917373 REM917373 ROI917373 RYE917373 SIA917373 SRW917373 TBS917373 TLO917373 TVK917373 UFG917373 UPC917373 UYY917373 VIU917373 VSQ917373 WCM917373 WMI917373 WWE917373 W982909 JS982909 TO982909 ADK982909 ANG982909 AXC982909 BGY982909 BQU982909 CAQ982909 CKM982909 CUI982909 DEE982909 DOA982909 DXW982909 EHS982909 ERO982909 FBK982909 FLG982909 FVC982909 GEY982909 GOU982909 GYQ982909 HIM982909 HSI982909 ICE982909 IMA982909 IVW982909 JFS982909 JPO982909 JZK982909 KJG982909 KTC982909 LCY982909 LMU982909 LWQ982909 MGM982909 MQI982909 NAE982909 NKA982909 NTW982909 ODS982909 ONO982909 OXK982909 PHG982909 PRC982909 QAY982909 QKU982909 QUQ982909 REM982909 ROI982909 RYE982909 SIA982909 SRW982909 TBS982909 TLO982909 TVK982909 UFG982909 UPC982909 UYY982909 VIU982909 VSQ982909 WCM982909 WMI982909 WWE982909 B65443:F65445 IX65443:JB65445 ST65443:SX65445 ACP65443:ACT65445 AML65443:AMP65445 AWH65443:AWL65445 BGD65443:BGH65445 BPZ65443:BQD65445 BZV65443:BZZ65445 CJR65443:CJV65445 CTN65443:CTR65445 DDJ65443:DDN65445 DNF65443:DNJ65445 DXB65443:DXF65445 EGX65443:EHB65445 EQT65443:EQX65445 FAP65443:FAT65445 FKL65443:FKP65445 FUH65443:FUL65445 GED65443:GEH65445 GNZ65443:GOD65445 GXV65443:GXZ65445 HHR65443:HHV65445 HRN65443:HRR65445 IBJ65443:IBN65445 ILF65443:ILJ65445 IVB65443:IVF65445 JEX65443:JFB65445 JOT65443:JOX65445 JYP65443:JYT65445 KIL65443:KIP65445 KSH65443:KSL65445 LCD65443:LCH65445 LLZ65443:LMD65445 LVV65443:LVZ65445 MFR65443:MFV65445 MPN65443:MPR65445 MZJ65443:MZN65445 NJF65443:NJJ65445 NTB65443:NTF65445 OCX65443:ODB65445 OMT65443:OMX65445 OWP65443:OWT65445 PGL65443:PGP65445 PQH65443:PQL65445 QAD65443:QAH65445 QJZ65443:QKD65445 QTV65443:QTZ65445 RDR65443:RDV65445 RNN65443:RNR65445 RXJ65443:RXN65445 SHF65443:SHJ65445 SRB65443:SRF65445 TAX65443:TBB65445 TKT65443:TKX65445 TUP65443:TUT65445 UEL65443:UEP65445 UOH65443:UOL65445 UYD65443:UYH65445 VHZ65443:VID65445 VRV65443:VRZ65445 WBR65443:WBV65445 WLN65443:WLR65445 WVJ65443:WVN65445 B130979:F130981 IX130979:JB130981 ST130979:SX130981 ACP130979:ACT130981 AML130979:AMP130981 AWH130979:AWL130981 BGD130979:BGH130981 BPZ130979:BQD130981 BZV130979:BZZ130981 CJR130979:CJV130981 CTN130979:CTR130981 DDJ130979:DDN130981 DNF130979:DNJ130981 DXB130979:DXF130981 EGX130979:EHB130981 EQT130979:EQX130981 FAP130979:FAT130981 FKL130979:FKP130981 FUH130979:FUL130981 GED130979:GEH130981 GNZ130979:GOD130981 GXV130979:GXZ130981 HHR130979:HHV130981 HRN130979:HRR130981 IBJ130979:IBN130981 ILF130979:ILJ130981 IVB130979:IVF130981 JEX130979:JFB130981 JOT130979:JOX130981 JYP130979:JYT130981 KIL130979:KIP130981 KSH130979:KSL130981 LCD130979:LCH130981 LLZ130979:LMD130981 LVV130979:LVZ130981 MFR130979:MFV130981 MPN130979:MPR130981 MZJ130979:MZN130981 NJF130979:NJJ130981 NTB130979:NTF130981 OCX130979:ODB130981 OMT130979:OMX130981 OWP130979:OWT130981 PGL130979:PGP130981 PQH130979:PQL130981 QAD130979:QAH130981 QJZ130979:QKD130981 QTV130979:QTZ130981 RDR130979:RDV130981 RNN130979:RNR130981 RXJ130979:RXN130981 SHF130979:SHJ130981 SRB130979:SRF130981 TAX130979:TBB130981 TKT130979:TKX130981 TUP130979:TUT130981 UEL130979:UEP130981 UOH130979:UOL130981 UYD130979:UYH130981 VHZ130979:VID130981 VRV130979:VRZ130981 WBR130979:WBV130981 WLN130979:WLR130981 WVJ130979:WVN130981 B196515:F196517 IX196515:JB196517 ST196515:SX196517 ACP196515:ACT196517 AML196515:AMP196517 AWH196515:AWL196517 BGD196515:BGH196517 BPZ196515:BQD196517 BZV196515:BZZ196517 CJR196515:CJV196517 CTN196515:CTR196517 DDJ196515:DDN196517 DNF196515:DNJ196517 DXB196515:DXF196517 EGX196515:EHB196517 EQT196515:EQX196517 FAP196515:FAT196517 FKL196515:FKP196517 FUH196515:FUL196517 GED196515:GEH196517 GNZ196515:GOD196517 GXV196515:GXZ196517 HHR196515:HHV196517 HRN196515:HRR196517 IBJ196515:IBN196517 ILF196515:ILJ196517 IVB196515:IVF196517 JEX196515:JFB196517 JOT196515:JOX196517 JYP196515:JYT196517 KIL196515:KIP196517 KSH196515:KSL196517 LCD196515:LCH196517 LLZ196515:LMD196517 LVV196515:LVZ196517 MFR196515:MFV196517 MPN196515:MPR196517 MZJ196515:MZN196517 NJF196515:NJJ196517 NTB196515:NTF196517 OCX196515:ODB196517 OMT196515:OMX196517 OWP196515:OWT196517 PGL196515:PGP196517 PQH196515:PQL196517 QAD196515:QAH196517 QJZ196515:QKD196517 QTV196515:QTZ196517 RDR196515:RDV196517 RNN196515:RNR196517 RXJ196515:RXN196517 SHF196515:SHJ196517 SRB196515:SRF196517 TAX196515:TBB196517 TKT196515:TKX196517 TUP196515:TUT196517 UEL196515:UEP196517 UOH196515:UOL196517 UYD196515:UYH196517 VHZ196515:VID196517 VRV196515:VRZ196517 WBR196515:WBV196517 WLN196515:WLR196517 WVJ196515:WVN196517 B262051:F262053 IX262051:JB262053 ST262051:SX262053 ACP262051:ACT262053 AML262051:AMP262053 AWH262051:AWL262053 BGD262051:BGH262053 BPZ262051:BQD262053 BZV262051:BZZ262053 CJR262051:CJV262053 CTN262051:CTR262053 DDJ262051:DDN262053 DNF262051:DNJ262053 DXB262051:DXF262053 EGX262051:EHB262053 EQT262051:EQX262053 FAP262051:FAT262053 FKL262051:FKP262053 FUH262051:FUL262053 GED262051:GEH262053 GNZ262051:GOD262053 GXV262051:GXZ262053 HHR262051:HHV262053 HRN262051:HRR262053 IBJ262051:IBN262053 ILF262051:ILJ262053 IVB262051:IVF262053 JEX262051:JFB262053 JOT262051:JOX262053 JYP262051:JYT262053 KIL262051:KIP262053 KSH262051:KSL262053 LCD262051:LCH262053 LLZ262051:LMD262053 LVV262051:LVZ262053 MFR262051:MFV262053 MPN262051:MPR262053 MZJ262051:MZN262053 NJF262051:NJJ262053 NTB262051:NTF262053 OCX262051:ODB262053 OMT262051:OMX262053 OWP262051:OWT262053 PGL262051:PGP262053 PQH262051:PQL262053 QAD262051:QAH262053 QJZ262051:QKD262053 QTV262051:QTZ262053 RDR262051:RDV262053 RNN262051:RNR262053 RXJ262051:RXN262053 SHF262051:SHJ262053 SRB262051:SRF262053 TAX262051:TBB262053 TKT262051:TKX262053 TUP262051:TUT262053 UEL262051:UEP262053 UOH262051:UOL262053 UYD262051:UYH262053 VHZ262051:VID262053 VRV262051:VRZ262053 WBR262051:WBV262053 WLN262051:WLR262053 WVJ262051:WVN262053 B327587:F327589 IX327587:JB327589 ST327587:SX327589 ACP327587:ACT327589 AML327587:AMP327589 AWH327587:AWL327589 BGD327587:BGH327589 BPZ327587:BQD327589 BZV327587:BZZ327589 CJR327587:CJV327589 CTN327587:CTR327589 DDJ327587:DDN327589 DNF327587:DNJ327589 DXB327587:DXF327589 EGX327587:EHB327589 EQT327587:EQX327589 FAP327587:FAT327589 FKL327587:FKP327589 FUH327587:FUL327589 GED327587:GEH327589 GNZ327587:GOD327589 GXV327587:GXZ327589 HHR327587:HHV327589 HRN327587:HRR327589 IBJ327587:IBN327589 ILF327587:ILJ327589 IVB327587:IVF327589 JEX327587:JFB327589 JOT327587:JOX327589 JYP327587:JYT327589 KIL327587:KIP327589 KSH327587:KSL327589 LCD327587:LCH327589 LLZ327587:LMD327589 LVV327587:LVZ327589 MFR327587:MFV327589 MPN327587:MPR327589 MZJ327587:MZN327589 NJF327587:NJJ327589 NTB327587:NTF327589 OCX327587:ODB327589 OMT327587:OMX327589 OWP327587:OWT327589 PGL327587:PGP327589 PQH327587:PQL327589 QAD327587:QAH327589 QJZ327587:QKD327589 QTV327587:QTZ327589 RDR327587:RDV327589 RNN327587:RNR327589 RXJ327587:RXN327589 SHF327587:SHJ327589 SRB327587:SRF327589 TAX327587:TBB327589 TKT327587:TKX327589 TUP327587:TUT327589 UEL327587:UEP327589 UOH327587:UOL327589 UYD327587:UYH327589 VHZ327587:VID327589 VRV327587:VRZ327589 WBR327587:WBV327589 WLN327587:WLR327589 WVJ327587:WVN327589 B393123:F393125 IX393123:JB393125 ST393123:SX393125 ACP393123:ACT393125 AML393123:AMP393125 AWH393123:AWL393125 BGD393123:BGH393125 BPZ393123:BQD393125 BZV393123:BZZ393125 CJR393123:CJV393125 CTN393123:CTR393125 DDJ393123:DDN393125 DNF393123:DNJ393125 DXB393123:DXF393125 EGX393123:EHB393125 EQT393123:EQX393125 FAP393123:FAT393125 FKL393123:FKP393125 FUH393123:FUL393125 GED393123:GEH393125 GNZ393123:GOD393125 GXV393123:GXZ393125 HHR393123:HHV393125 HRN393123:HRR393125 IBJ393123:IBN393125 ILF393123:ILJ393125 IVB393123:IVF393125 JEX393123:JFB393125 JOT393123:JOX393125 JYP393123:JYT393125 KIL393123:KIP393125 KSH393123:KSL393125 LCD393123:LCH393125 LLZ393123:LMD393125 LVV393123:LVZ393125 MFR393123:MFV393125 MPN393123:MPR393125 MZJ393123:MZN393125 NJF393123:NJJ393125 NTB393123:NTF393125 OCX393123:ODB393125 OMT393123:OMX393125 OWP393123:OWT393125 PGL393123:PGP393125 PQH393123:PQL393125 QAD393123:QAH393125 QJZ393123:QKD393125 QTV393123:QTZ393125 RDR393123:RDV393125 RNN393123:RNR393125 RXJ393123:RXN393125 SHF393123:SHJ393125 SRB393123:SRF393125 TAX393123:TBB393125 TKT393123:TKX393125 TUP393123:TUT393125 UEL393123:UEP393125 UOH393123:UOL393125 UYD393123:UYH393125 VHZ393123:VID393125 VRV393123:VRZ393125 WBR393123:WBV393125 WLN393123:WLR393125 WVJ393123:WVN393125 B458659:F458661 IX458659:JB458661 ST458659:SX458661 ACP458659:ACT458661 AML458659:AMP458661 AWH458659:AWL458661 BGD458659:BGH458661 BPZ458659:BQD458661 BZV458659:BZZ458661 CJR458659:CJV458661 CTN458659:CTR458661 DDJ458659:DDN458661 DNF458659:DNJ458661 DXB458659:DXF458661 EGX458659:EHB458661 EQT458659:EQX458661 FAP458659:FAT458661 FKL458659:FKP458661 FUH458659:FUL458661 GED458659:GEH458661 GNZ458659:GOD458661 GXV458659:GXZ458661 HHR458659:HHV458661 HRN458659:HRR458661 IBJ458659:IBN458661 ILF458659:ILJ458661 IVB458659:IVF458661 JEX458659:JFB458661 JOT458659:JOX458661 JYP458659:JYT458661 KIL458659:KIP458661 KSH458659:KSL458661 LCD458659:LCH458661 LLZ458659:LMD458661 LVV458659:LVZ458661 MFR458659:MFV458661 MPN458659:MPR458661 MZJ458659:MZN458661 NJF458659:NJJ458661 NTB458659:NTF458661 OCX458659:ODB458661 OMT458659:OMX458661 OWP458659:OWT458661 PGL458659:PGP458661 PQH458659:PQL458661 QAD458659:QAH458661 QJZ458659:QKD458661 QTV458659:QTZ458661 RDR458659:RDV458661 RNN458659:RNR458661 RXJ458659:RXN458661 SHF458659:SHJ458661 SRB458659:SRF458661 TAX458659:TBB458661 TKT458659:TKX458661 TUP458659:TUT458661 UEL458659:UEP458661 UOH458659:UOL458661 UYD458659:UYH458661 VHZ458659:VID458661 VRV458659:VRZ458661 WBR458659:WBV458661 WLN458659:WLR458661 WVJ458659:WVN458661 B524195:F524197 IX524195:JB524197 ST524195:SX524197 ACP524195:ACT524197 AML524195:AMP524197 AWH524195:AWL524197 BGD524195:BGH524197 BPZ524195:BQD524197 BZV524195:BZZ524197 CJR524195:CJV524197 CTN524195:CTR524197 DDJ524195:DDN524197 DNF524195:DNJ524197 DXB524195:DXF524197 EGX524195:EHB524197 EQT524195:EQX524197 FAP524195:FAT524197 FKL524195:FKP524197 FUH524195:FUL524197 GED524195:GEH524197 GNZ524195:GOD524197 GXV524195:GXZ524197 HHR524195:HHV524197 HRN524195:HRR524197 IBJ524195:IBN524197 ILF524195:ILJ524197 IVB524195:IVF524197 JEX524195:JFB524197 JOT524195:JOX524197 JYP524195:JYT524197 KIL524195:KIP524197 KSH524195:KSL524197 LCD524195:LCH524197 LLZ524195:LMD524197 LVV524195:LVZ524197 MFR524195:MFV524197 MPN524195:MPR524197 MZJ524195:MZN524197 NJF524195:NJJ524197 NTB524195:NTF524197 OCX524195:ODB524197 OMT524195:OMX524197 OWP524195:OWT524197 PGL524195:PGP524197 PQH524195:PQL524197 QAD524195:QAH524197 QJZ524195:QKD524197 QTV524195:QTZ524197 RDR524195:RDV524197 RNN524195:RNR524197 RXJ524195:RXN524197 SHF524195:SHJ524197 SRB524195:SRF524197 TAX524195:TBB524197 TKT524195:TKX524197 TUP524195:TUT524197 UEL524195:UEP524197 UOH524195:UOL524197 UYD524195:UYH524197 VHZ524195:VID524197 VRV524195:VRZ524197 WBR524195:WBV524197 WLN524195:WLR524197 WVJ524195:WVN524197 B589731:F589733 IX589731:JB589733 ST589731:SX589733 ACP589731:ACT589733 AML589731:AMP589733 AWH589731:AWL589733 BGD589731:BGH589733 BPZ589731:BQD589733 BZV589731:BZZ589733 CJR589731:CJV589733 CTN589731:CTR589733 DDJ589731:DDN589733 DNF589731:DNJ589733 DXB589731:DXF589733 EGX589731:EHB589733 EQT589731:EQX589733 FAP589731:FAT589733 FKL589731:FKP589733 FUH589731:FUL589733 GED589731:GEH589733 GNZ589731:GOD589733 GXV589731:GXZ589733 HHR589731:HHV589733 HRN589731:HRR589733 IBJ589731:IBN589733 ILF589731:ILJ589733 IVB589731:IVF589733 JEX589731:JFB589733 JOT589731:JOX589733 JYP589731:JYT589733 KIL589731:KIP589733 KSH589731:KSL589733 LCD589731:LCH589733 LLZ589731:LMD589733 LVV589731:LVZ589733 MFR589731:MFV589733 MPN589731:MPR589733 MZJ589731:MZN589733 NJF589731:NJJ589733 NTB589731:NTF589733 OCX589731:ODB589733 OMT589731:OMX589733 OWP589731:OWT589733 PGL589731:PGP589733 PQH589731:PQL589733 QAD589731:QAH589733 QJZ589731:QKD589733 QTV589731:QTZ589733 RDR589731:RDV589733 RNN589731:RNR589733 RXJ589731:RXN589733 SHF589731:SHJ589733 SRB589731:SRF589733 TAX589731:TBB589733 TKT589731:TKX589733 TUP589731:TUT589733 UEL589731:UEP589733 UOH589731:UOL589733 UYD589731:UYH589733 VHZ589731:VID589733 VRV589731:VRZ589733 WBR589731:WBV589733 WLN589731:WLR589733 WVJ589731:WVN589733 B655267:F655269 IX655267:JB655269 ST655267:SX655269 ACP655267:ACT655269 AML655267:AMP655269 AWH655267:AWL655269 BGD655267:BGH655269 BPZ655267:BQD655269 BZV655267:BZZ655269 CJR655267:CJV655269 CTN655267:CTR655269 DDJ655267:DDN655269 DNF655267:DNJ655269 DXB655267:DXF655269 EGX655267:EHB655269 EQT655267:EQX655269 FAP655267:FAT655269 FKL655267:FKP655269 FUH655267:FUL655269 GED655267:GEH655269 GNZ655267:GOD655269 GXV655267:GXZ655269 HHR655267:HHV655269 HRN655267:HRR655269 IBJ655267:IBN655269 ILF655267:ILJ655269 IVB655267:IVF655269 JEX655267:JFB655269 JOT655267:JOX655269 JYP655267:JYT655269 KIL655267:KIP655269 KSH655267:KSL655269 LCD655267:LCH655269 LLZ655267:LMD655269 LVV655267:LVZ655269 MFR655267:MFV655269 MPN655267:MPR655269 MZJ655267:MZN655269 NJF655267:NJJ655269 NTB655267:NTF655269 OCX655267:ODB655269 OMT655267:OMX655269 OWP655267:OWT655269 PGL655267:PGP655269 PQH655267:PQL655269 QAD655267:QAH655269 QJZ655267:QKD655269 QTV655267:QTZ655269 RDR655267:RDV655269 RNN655267:RNR655269 RXJ655267:RXN655269 SHF655267:SHJ655269 SRB655267:SRF655269 TAX655267:TBB655269 TKT655267:TKX655269 TUP655267:TUT655269 UEL655267:UEP655269 UOH655267:UOL655269 UYD655267:UYH655269 VHZ655267:VID655269 VRV655267:VRZ655269 WBR655267:WBV655269 WLN655267:WLR655269 WVJ655267:WVN655269 B720803:F720805 IX720803:JB720805 ST720803:SX720805 ACP720803:ACT720805 AML720803:AMP720805 AWH720803:AWL720805 BGD720803:BGH720805 BPZ720803:BQD720805 BZV720803:BZZ720805 CJR720803:CJV720805 CTN720803:CTR720805 DDJ720803:DDN720805 DNF720803:DNJ720805 DXB720803:DXF720805 EGX720803:EHB720805 EQT720803:EQX720805 FAP720803:FAT720805 FKL720803:FKP720805 FUH720803:FUL720805 GED720803:GEH720805 GNZ720803:GOD720805 GXV720803:GXZ720805 HHR720803:HHV720805 HRN720803:HRR720805 IBJ720803:IBN720805 ILF720803:ILJ720805 IVB720803:IVF720805 JEX720803:JFB720805 JOT720803:JOX720805 JYP720803:JYT720805 KIL720803:KIP720805 KSH720803:KSL720805 LCD720803:LCH720805 LLZ720803:LMD720805 LVV720803:LVZ720805 MFR720803:MFV720805 MPN720803:MPR720805 MZJ720803:MZN720805 NJF720803:NJJ720805 NTB720803:NTF720805 OCX720803:ODB720805 OMT720803:OMX720805 OWP720803:OWT720805 PGL720803:PGP720805 PQH720803:PQL720805 QAD720803:QAH720805 QJZ720803:QKD720805 QTV720803:QTZ720805 RDR720803:RDV720805 RNN720803:RNR720805 RXJ720803:RXN720805 SHF720803:SHJ720805 SRB720803:SRF720805 TAX720803:TBB720805 TKT720803:TKX720805 TUP720803:TUT720805 UEL720803:UEP720805 UOH720803:UOL720805 UYD720803:UYH720805 VHZ720803:VID720805 VRV720803:VRZ720805 WBR720803:WBV720805 WLN720803:WLR720805 WVJ720803:WVN720805 B786339:F786341 IX786339:JB786341 ST786339:SX786341 ACP786339:ACT786341 AML786339:AMP786341 AWH786339:AWL786341 BGD786339:BGH786341 BPZ786339:BQD786341 BZV786339:BZZ786341 CJR786339:CJV786341 CTN786339:CTR786341 DDJ786339:DDN786341 DNF786339:DNJ786341 DXB786339:DXF786341 EGX786339:EHB786341 EQT786339:EQX786341 FAP786339:FAT786341 FKL786339:FKP786341 FUH786339:FUL786341 GED786339:GEH786341 GNZ786339:GOD786341 GXV786339:GXZ786341 HHR786339:HHV786341 HRN786339:HRR786341 IBJ786339:IBN786341 ILF786339:ILJ786341 IVB786339:IVF786341 JEX786339:JFB786341 JOT786339:JOX786341 JYP786339:JYT786341 KIL786339:KIP786341 KSH786339:KSL786341 LCD786339:LCH786341 LLZ786339:LMD786341 LVV786339:LVZ786341 MFR786339:MFV786341 MPN786339:MPR786341 MZJ786339:MZN786341 NJF786339:NJJ786341 NTB786339:NTF786341 OCX786339:ODB786341 OMT786339:OMX786341 OWP786339:OWT786341 PGL786339:PGP786341 PQH786339:PQL786341 QAD786339:QAH786341 QJZ786339:QKD786341 QTV786339:QTZ786341 RDR786339:RDV786341 RNN786339:RNR786341 RXJ786339:RXN786341 SHF786339:SHJ786341 SRB786339:SRF786341 TAX786339:TBB786341 TKT786339:TKX786341 TUP786339:TUT786341 UEL786339:UEP786341 UOH786339:UOL786341 UYD786339:UYH786341 VHZ786339:VID786341 VRV786339:VRZ786341 WBR786339:WBV786341 WLN786339:WLR786341 WVJ786339:WVN786341 B851875:F851877 IX851875:JB851877 ST851875:SX851877 ACP851875:ACT851877 AML851875:AMP851877 AWH851875:AWL851877 BGD851875:BGH851877 BPZ851875:BQD851877 BZV851875:BZZ851877 CJR851875:CJV851877 CTN851875:CTR851877 DDJ851875:DDN851877 DNF851875:DNJ851877 DXB851875:DXF851877 EGX851875:EHB851877 EQT851875:EQX851877 FAP851875:FAT851877 FKL851875:FKP851877 FUH851875:FUL851877 GED851875:GEH851877 GNZ851875:GOD851877 GXV851875:GXZ851877 HHR851875:HHV851877 HRN851875:HRR851877 IBJ851875:IBN851877 ILF851875:ILJ851877 IVB851875:IVF851877 JEX851875:JFB851877 JOT851875:JOX851877 JYP851875:JYT851877 KIL851875:KIP851877 KSH851875:KSL851877 LCD851875:LCH851877 LLZ851875:LMD851877 LVV851875:LVZ851877 MFR851875:MFV851877 MPN851875:MPR851877 MZJ851875:MZN851877 NJF851875:NJJ851877 NTB851875:NTF851877 OCX851875:ODB851877 OMT851875:OMX851877 OWP851875:OWT851877 PGL851875:PGP851877 PQH851875:PQL851877 QAD851875:QAH851877 QJZ851875:QKD851877 QTV851875:QTZ851877 RDR851875:RDV851877 RNN851875:RNR851877 RXJ851875:RXN851877 SHF851875:SHJ851877 SRB851875:SRF851877 TAX851875:TBB851877 TKT851875:TKX851877 TUP851875:TUT851877 UEL851875:UEP851877 UOH851875:UOL851877 UYD851875:UYH851877 VHZ851875:VID851877 VRV851875:VRZ851877 WBR851875:WBV851877 WLN851875:WLR851877 WVJ851875:WVN851877 B917411:F917413 IX917411:JB917413 ST917411:SX917413 ACP917411:ACT917413 AML917411:AMP917413 AWH917411:AWL917413 BGD917411:BGH917413 BPZ917411:BQD917413 BZV917411:BZZ917413 CJR917411:CJV917413 CTN917411:CTR917413 DDJ917411:DDN917413 DNF917411:DNJ917413 DXB917411:DXF917413 EGX917411:EHB917413 EQT917411:EQX917413 FAP917411:FAT917413 FKL917411:FKP917413 FUH917411:FUL917413 GED917411:GEH917413 GNZ917411:GOD917413 GXV917411:GXZ917413 HHR917411:HHV917413 HRN917411:HRR917413 IBJ917411:IBN917413 ILF917411:ILJ917413 IVB917411:IVF917413 JEX917411:JFB917413 JOT917411:JOX917413 JYP917411:JYT917413 KIL917411:KIP917413 KSH917411:KSL917413 LCD917411:LCH917413 LLZ917411:LMD917413 LVV917411:LVZ917413 MFR917411:MFV917413 MPN917411:MPR917413 MZJ917411:MZN917413 NJF917411:NJJ917413 NTB917411:NTF917413 OCX917411:ODB917413 OMT917411:OMX917413 OWP917411:OWT917413 PGL917411:PGP917413 PQH917411:PQL917413 QAD917411:QAH917413 QJZ917411:QKD917413 QTV917411:QTZ917413 RDR917411:RDV917413 RNN917411:RNR917413 RXJ917411:RXN917413 SHF917411:SHJ917413 SRB917411:SRF917413 TAX917411:TBB917413 TKT917411:TKX917413 TUP917411:TUT917413 UEL917411:UEP917413 UOH917411:UOL917413 UYD917411:UYH917413 VHZ917411:VID917413 VRV917411:VRZ917413 WBR917411:WBV917413 WLN917411:WLR917413 WVJ917411:WVN917413 B982947:F982949 IX982947:JB982949 ST982947:SX982949 ACP982947:ACT982949 AML982947:AMP982949 AWH982947:AWL982949 BGD982947:BGH982949 BPZ982947:BQD982949 BZV982947:BZZ982949 CJR982947:CJV982949 CTN982947:CTR982949 DDJ982947:DDN982949 DNF982947:DNJ982949 DXB982947:DXF982949 EGX982947:EHB982949 EQT982947:EQX982949 FAP982947:FAT982949 FKL982947:FKP982949 FUH982947:FUL982949 GED982947:GEH982949 GNZ982947:GOD982949 GXV982947:GXZ982949 HHR982947:HHV982949 HRN982947:HRR982949 IBJ982947:IBN982949 ILF982947:ILJ982949 IVB982947:IVF982949 JEX982947:JFB982949 JOT982947:JOX982949 JYP982947:JYT982949 KIL982947:KIP982949 KSH982947:KSL982949 LCD982947:LCH982949 LLZ982947:LMD982949 LVV982947:LVZ982949 MFR982947:MFV982949 MPN982947:MPR982949 MZJ982947:MZN982949 NJF982947:NJJ982949 NTB982947:NTF982949 OCX982947:ODB982949 OMT982947:OMX982949 OWP982947:OWT982949 PGL982947:PGP982949 PQH982947:PQL982949 QAD982947:QAH982949 QJZ982947:QKD982949 QTV982947:QTZ982949 RDR982947:RDV982949 RNN982947:RNR982949 RXJ982947:RXN982949 SHF982947:SHJ982949 SRB982947:SRF982949 TAX982947:TBB982949 TKT982947:TKX982949 TUP982947:TUT982949 UEL982947:UEP982949 UOH982947:UOL982949 UYD982947:UYH982949 VHZ982947:VID982949 VRV982947:VRZ982949 WBR982947:WBV982949 WLN982947:WLR982949 WVJ982947:WVN982949 B65419:F65422 IX65419:JB65422 ST65419:SX65422 ACP65419:ACT65422 AML65419:AMP65422 AWH65419:AWL65422 BGD65419:BGH65422 BPZ65419:BQD65422 BZV65419:BZZ65422 CJR65419:CJV65422 CTN65419:CTR65422 DDJ65419:DDN65422 DNF65419:DNJ65422 DXB65419:DXF65422 EGX65419:EHB65422 EQT65419:EQX65422 FAP65419:FAT65422 FKL65419:FKP65422 FUH65419:FUL65422 GED65419:GEH65422 GNZ65419:GOD65422 GXV65419:GXZ65422 HHR65419:HHV65422 HRN65419:HRR65422 IBJ65419:IBN65422 ILF65419:ILJ65422 IVB65419:IVF65422 JEX65419:JFB65422 JOT65419:JOX65422 JYP65419:JYT65422 KIL65419:KIP65422 KSH65419:KSL65422 LCD65419:LCH65422 LLZ65419:LMD65422 LVV65419:LVZ65422 MFR65419:MFV65422 MPN65419:MPR65422 MZJ65419:MZN65422 NJF65419:NJJ65422 NTB65419:NTF65422 OCX65419:ODB65422 OMT65419:OMX65422 OWP65419:OWT65422 PGL65419:PGP65422 PQH65419:PQL65422 QAD65419:QAH65422 QJZ65419:QKD65422 QTV65419:QTZ65422 RDR65419:RDV65422 RNN65419:RNR65422 RXJ65419:RXN65422 SHF65419:SHJ65422 SRB65419:SRF65422 TAX65419:TBB65422 TKT65419:TKX65422 TUP65419:TUT65422 UEL65419:UEP65422 UOH65419:UOL65422 UYD65419:UYH65422 VHZ65419:VID65422 VRV65419:VRZ65422 WBR65419:WBV65422 WLN65419:WLR65422 WVJ65419:WVN65422 B130955:F130958 IX130955:JB130958 ST130955:SX130958 ACP130955:ACT130958 AML130955:AMP130958 AWH130955:AWL130958 BGD130955:BGH130958 BPZ130955:BQD130958 BZV130955:BZZ130958 CJR130955:CJV130958 CTN130955:CTR130958 DDJ130955:DDN130958 DNF130955:DNJ130958 DXB130955:DXF130958 EGX130955:EHB130958 EQT130955:EQX130958 FAP130955:FAT130958 FKL130955:FKP130958 FUH130955:FUL130958 GED130955:GEH130958 GNZ130955:GOD130958 GXV130955:GXZ130958 HHR130955:HHV130958 HRN130955:HRR130958 IBJ130955:IBN130958 ILF130955:ILJ130958 IVB130955:IVF130958 JEX130955:JFB130958 JOT130955:JOX130958 JYP130955:JYT130958 KIL130955:KIP130958 KSH130955:KSL130958 LCD130955:LCH130958 LLZ130955:LMD130958 LVV130955:LVZ130958 MFR130955:MFV130958 MPN130955:MPR130958 MZJ130955:MZN130958 NJF130955:NJJ130958 NTB130955:NTF130958 OCX130955:ODB130958 OMT130955:OMX130958 OWP130955:OWT130958 PGL130955:PGP130958 PQH130955:PQL130958 QAD130955:QAH130958 QJZ130955:QKD130958 QTV130955:QTZ130958 RDR130955:RDV130958 RNN130955:RNR130958 RXJ130955:RXN130958 SHF130955:SHJ130958 SRB130955:SRF130958 TAX130955:TBB130958 TKT130955:TKX130958 TUP130955:TUT130958 UEL130955:UEP130958 UOH130955:UOL130958 UYD130955:UYH130958 VHZ130955:VID130958 VRV130955:VRZ130958 WBR130955:WBV130958 WLN130955:WLR130958 WVJ130955:WVN130958 B196491:F196494 IX196491:JB196494 ST196491:SX196494 ACP196491:ACT196494 AML196491:AMP196494 AWH196491:AWL196494 BGD196491:BGH196494 BPZ196491:BQD196494 BZV196491:BZZ196494 CJR196491:CJV196494 CTN196491:CTR196494 DDJ196491:DDN196494 DNF196491:DNJ196494 DXB196491:DXF196494 EGX196491:EHB196494 EQT196491:EQX196494 FAP196491:FAT196494 FKL196491:FKP196494 FUH196491:FUL196494 GED196491:GEH196494 GNZ196491:GOD196494 GXV196491:GXZ196494 HHR196491:HHV196494 HRN196491:HRR196494 IBJ196491:IBN196494 ILF196491:ILJ196494 IVB196491:IVF196494 JEX196491:JFB196494 JOT196491:JOX196494 JYP196491:JYT196494 KIL196491:KIP196494 KSH196491:KSL196494 LCD196491:LCH196494 LLZ196491:LMD196494 LVV196491:LVZ196494 MFR196491:MFV196494 MPN196491:MPR196494 MZJ196491:MZN196494 NJF196491:NJJ196494 NTB196491:NTF196494 OCX196491:ODB196494 OMT196491:OMX196494 OWP196491:OWT196494 PGL196491:PGP196494 PQH196491:PQL196494 QAD196491:QAH196494 QJZ196491:QKD196494 QTV196491:QTZ196494 RDR196491:RDV196494 RNN196491:RNR196494 RXJ196491:RXN196494 SHF196491:SHJ196494 SRB196491:SRF196494 TAX196491:TBB196494 TKT196491:TKX196494 TUP196491:TUT196494 UEL196491:UEP196494 UOH196491:UOL196494 UYD196491:UYH196494 VHZ196491:VID196494 VRV196491:VRZ196494 WBR196491:WBV196494 WLN196491:WLR196494 WVJ196491:WVN196494 B262027:F262030 IX262027:JB262030 ST262027:SX262030 ACP262027:ACT262030 AML262027:AMP262030 AWH262027:AWL262030 BGD262027:BGH262030 BPZ262027:BQD262030 BZV262027:BZZ262030 CJR262027:CJV262030 CTN262027:CTR262030 DDJ262027:DDN262030 DNF262027:DNJ262030 DXB262027:DXF262030 EGX262027:EHB262030 EQT262027:EQX262030 FAP262027:FAT262030 FKL262027:FKP262030 FUH262027:FUL262030 GED262027:GEH262030 GNZ262027:GOD262030 GXV262027:GXZ262030 HHR262027:HHV262030 HRN262027:HRR262030 IBJ262027:IBN262030 ILF262027:ILJ262030 IVB262027:IVF262030 JEX262027:JFB262030 JOT262027:JOX262030 JYP262027:JYT262030 KIL262027:KIP262030 KSH262027:KSL262030 LCD262027:LCH262030 LLZ262027:LMD262030 LVV262027:LVZ262030 MFR262027:MFV262030 MPN262027:MPR262030 MZJ262027:MZN262030 NJF262027:NJJ262030 NTB262027:NTF262030 OCX262027:ODB262030 OMT262027:OMX262030 OWP262027:OWT262030 PGL262027:PGP262030 PQH262027:PQL262030 QAD262027:QAH262030 QJZ262027:QKD262030 QTV262027:QTZ262030 RDR262027:RDV262030 RNN262027:RNR262030 RXJ262027:RXN262030 SHF262027:SHJ262030 SRB262027:SRF262030 TAX262027:TBB262030 TKT262027:TKX262030 TUP262027:TUT262030 UEL262027:UEP262030 UOH262027:UOL262030 UYD262027:UYH262030 VHZ262027:VID262030 VRV262027:VRZ262030 WBR262027:WBV262030 WLN262027:WLR262030 WVJ262027:WVN262030 B327563:F327566 IX327563:JB327566 ST327563:SX327566 ACP327563:ACT327566 AML327563:AMP327566 AWH327563:AWL327566 BGD327563:BGH327566 BPZ327563:BQD327566 BZV327563:BZZ327566 CJR327563:CJV327566 CTN327563:CTR327566 DDJ327563:DDN327566 DNF327563:DNJ327566 DXB327563:DXF327566 EGX327563:EHB327566 EQT327563:EQX327566 FAP327563:FAT327566 FKL327563:FKP327566 FUH327563:FUL327566 GED327563:GEH327566 GNZ327563:GOD327566 GXV327563:GXZ327566 HHR327563:HHV327566 HRN327563:HRR327566 IBJ327563:IBN327566 ILF327563:ILJ327566 IVB327563:IVF327566 JEX327563:JFB327566 JOT327563:JOX327566 JYP327563:JYT327566 KIL327563:KIP327566 KSH327563:KSL327566 LCD327563:LCH327566 LLZ327563:LMD327566 LVV327563:LVZ327566 MFR327563:MFV327566 MPN327563:MPR327566 MZJ327563:MZN327566 NJF327563:NJJ327566 NTB327563:NTF327566 OCX327563:ODB327566 OMT327563:OMX327566 OWP327563:OWT327566 PGL327563:PGP327566 PQH327563:PQL327566 QAD327563:QAH327566 QJZ327563:QKD327566 QTV327563:QTZ327566 RDR327563:RDV327566 RNN327563:RNR327566 RXJ327563:RXN327566 SHF327563:SHJ327566 SRB327563:SRF327566 TAX327563:TBB327566 TKT327563:TKX327566 TUP327563:TUT327566 UEL327563:UEP327566 UOH327563:UOL327566 UYD327563:UYH327566 VHZ327563:VID327566 VRV327563:VRZ327566 WBR327563:WBV327566 WLN327563:WLR327566 WVJ327563:WVN327566 B393099:F393102 IX393099:JB393102 ST393099:SX393102 ACP393099:ACT393102 AML393099:AMP393102 AWH393099:AWL393102 BGD393099:BGH393102 BPZ393099:BQD393102 BZV393099:BZZ393102 CJR393099:CJV393102 CTN393099:CTR393102 DDJ393099:DDN393102 DNF393099:DNJ393102 DXB393099:DXF393102 EGX393099:EHB393102 EQT393099:EQX393102 FAP393099:FAT393102 FKL393099:FKP393102 FUH393099:FUL393102 GED393099:GEH393102 GNZ393099:GOD393102 GXV393099:GXZ393102 HHR393099:HHV393102 HRN393099:HRR393102 IBJ393099:IBN393102 ILF393099:ILJ393102 IVB393099:IVF393102 JEX393099:JFB393102 JOT393099:JOX393102 JYP393099:JYT393102 KIL393099:KIP393102 KSH393099:KSL393102 LCD393099:LCH393102 LLZ393099:LMD393102 LVV393099:LVZ393102 MFR393099:MFV393102 MPN393099:MPR393102 MZJ393099:MZN393102 NJF393099:NJJ393102 NTB393099:NTF393102 OCX393099:ODB393102 OMT393099:OMX393102 OWP393099:OWT393102 PGL393099:PGP393102 PQH393099:PQL393102 QAD393099:QAH393102 QJZ393099:QKD393102 QTV393099:QTZ393102 RDR393099:RDV393102 RNN393099:RNR393102 RXJ393099:RXN393102 SHF393099:SHJ393102 SRB393099:SRF393102 TAX393099:TBB393102 TKT393099:TKX393102 TUP393099:TUT393102 UEL393099:UEP393102 UOH393099:UOL393102 UYD393099:UYH393102 VHZ393099:VID393102 VRV393099:VRZ393102 WBR393099:WBV393102 WLN393099:WLR393102 WVJ393099:WVN393102 B458635:F458638 IX458635:JB458638 ST458635:SX458638 ACP458635:ACT458638 AML458635:AMP458638 AWH458635:AWL458638 BGD458635:BGH458638 BPZ458635:BQD458638 BZV458635:BZZ458638 CJR458635:CJV458638 CTN458635:CTR458638 DDJ458635:DDN458638 DNF458635:DNJ458638 DXB458635:DXF458638 EGX458635:EHB458638 EQT458635:EQX458638 FAP458635:FAT458638 FKL458635:FKP458638 FUH458635:FUL458638 GED458635:GEH458638 GNZ458635:GOD458638 GXV458635:GXZ458638 HHR458635:HHV458638 HRN458635:HRR458638 IBJ458635:IBN458638 ILF458635:ILJ458638 IVB458635:IVF458638 JEX458635:JFB458638 JOT458635:JOX458638 JYP458635:JYT458638 KIL458635:KIP458638 KSH458635:KSL458638 LCD458635:LCH458638 LLZ458635:LMD458638 LVV458635:LVZ458638 MFR458635:MFV458638 MPN458635:MPR458638 MZJ458635:MZN458638 NJF458635:NJJ458638 NTB458635:NTF458638 OCX458635:ODB458638 OMT458635:OMX458638 OWP458635:OWT458638 PGL458635:PGP458638 PQH458635:PQL458638 QAD458635:QAH458638 QJZ458635:QKD458638 QTV458635:QTZ458638 RDR458635:RDV458638 RNN458635:RNR458638 RXJ458635:RXN458638 SHF458635:SHJ458638 SRB458635:SRF458638 TAX458635:TBB458638 TKT458635:TKX458638 TUP458635:TUT458638 UEL458635:UEP458638 UOH458635:UOL458638 UYD458635:UYH458638 VHZ458635:VID458638 VRV458635:VRZ458638 WBR458635:WBV458638 WLN458635:WLR458638 WVJ458635:WVN458638 B524171:F524174 IX524171:JB524174 ST524171:SX524174 ACP524171:ACT524174 AML524171:AMP524174 AWH524171:AWL524174 BGD524171:BGH524174 BPZ524171:BQD524174 BZV524171:BZZ524174 CJR524171:CJV524174 CTN524171:CTR524174 DDJ524171:DDN524174 DNF524171:DNJ524174 DXB524171:DXF524174 EGX524171:EHB524174 EQT524171:EQX524174 FAP524171:FAT524174 FKL524171:FKP524174 FUH524171:FUL524174 GED524171:GEH524174 GNZ524171:GOD524174 GXV524171:GXZ524174 HHR524171:HHV524174 HRN524171:HRR524174 IBJ524171:IBN524174 ILF524171:ILJ524174 IVB524171:IVF524174 JEX524171:JFB524174 JOT524171:JOX524174 JYP524171:JYT524174 KIL524171:KIP524174 KSH524171:KSL524174 LCD524171:LCH524174 LLZ524171:LMD524174 LVV524171:LVZ524174 MFR524171:MFV524174 MPN524171:MPR524174 MZJ524171:MZN524174 NJF524171:NJJ524174 NTB524171:NTF524174 OCX524171:ODB524174 OMT524171:OMX524174 OWP524171:OWT524174 PGL524171:PGP524174 PQH524171:PQL524174 QAD524171:QAH524174 QJZ524171:QKD524174 QTV524171:QTZ524174 RDR524171:RDV524174 RNN524171:RNR524174 RXJ524171:RXN524174 SHF524171:SHJ524174 SRB524171:SRF524174 TAX524171:TBB524174 TKT524171:TKX524174 TUP524171:TUT524174 UEL524171:UEP524174 UOH524171:UOL524174 UYD524171:UYH524174 VHZ524171:VID524174 VRV524171:VRZ524174 WBR524171:WBV524174 WLN524171:WLR524174 WVJ524171:WVN524174 B589707:F589710 IX589707:JB589710 ST589707:SX589710 ACP589707:ACT589710 AML589707:AMP589710 AWH589707:AWL589710 BGD589707:BGH589710 BPZ589707:BQD589710 BZV589707:BZZ589710 CJR589707:CJV589710 CTN589707:CTR589710 DDJ589707:DDN589710 DNF589707:DNJ589710 DXB589707:DXF589710 EGX589707:EHB589710 EQT589707:EQX589710 FAP589707:FAT589710 FKL589707:FKP589710 FUH589707:FUL589710 GED589707:GEH589710 GNZ589707:GOD589710 GXV589707:GXZ589710 HHR589707:HHV589710 HRN589707:HRR589710 IBJ589707:IBN589710 ILF589707:ILJ589710 IVB589707:IVF589710 JEX589707:JFB589710 JOT589707:JOX589710 JYP589707:JYT589710 KIL589707:KIP589710 KSH589707:KSL589710 LCD589707:LCH589710 LLZ589707:LMD589710 LVV589707:LVZ589710 MFR589707:MFV589710 MPN589707:MPR589710 MZJ589707:MZN589710 NJF589707:NJJ589710 NTB589707:NTF589710 OCX589707:ODB589710 OMT589707:OMX589710 OWP589707:OWT589710 PGL589707:PGP589710 PQH589707:PQL589710 QAD589707:QAH589710 QJZ589707:QKD589710 QTV589707:QTZ589710 RDR589707:RDV589710 RNN589707:RNR589710 RXJ589707:RXN589710 SHF589707:SHJ589710 SRB589707:SRF589710 TAX589707:TBB589710 TKT589707:TKX589710 TUP589707:TUT589710 UEL589707:UEP589710 UOH589707:UOL589710 UYD589707:UYH589710 VHZ589707:VID589710 VRV589707:VRZ589710 WBR589707:WBV589710 WLN589707:WLR589710 WVJ589707:WVN589710 B655243:F655246 IX655243:JB655246 ST655243:SX655246 ACP655243:ACT655246 AML655243:AMP655246 AWH655243:AWL655246 BGD655243:BGH655246 BPZ655243:BQD655246 BZV655243:BZZ655246 CJR655243:CJV655246 CTN655243:CTR655246 DDJ655243:DDN655246 DNF655243:DNJ655246 DXB655243:DXF655246 EGX655243:EHB655246 EQT655243:EQX655246 FAP655243:FAT655246 FKL655243:FKP655246 FUH655243:FUL655246 GED655243:GEH655246 GNZ655243:GOD655246 GXV655243:GXZ655246 HHR655243:HHV655246 HRN655243:HRR655246 IBJ655243:IBN655246 ILF655243:ILJ655246 IVB655243:IVF655246 JEX655243:JFB655246 JOT655243:JOX655246 JYP655243:JYT655246 KIL655243:KIP655246 KSH655243:KSL655246 LCD655243:LCH655246 LLZ655243:LMD655246 LVV655243:LVZ655246 MFR655243:MFV655246 MPN655243:MPR655246 MZJ655243:MZN655246 NJF655243:NJJ655246 NTB655243:NTF655246 OCX655243:ODB655246 OMT655243:OMX655246 OWP655243:OWT655246 PGL655243:PGP655246 PQH655243:PQL655246 QAD655243:QAH655246 QJZ655243:QKD655246 QTV655243:QTZ655246 RDR655243:RDV655246 RNN655243:RNR655246 RXJ655243:RXN655246 SHF655243:SHJ655246 SRB655243:SRF655246 TAX655243:TBB655246 TKT655243:TKX655246 TUP655243:TUT655246 UEL655243:UEP655246 UOH655243:UOL655246 UYD655243:UYH655246 VHZ655243:VID655246 VRV655243:VRZ655246 WBR655243:WBV655246 WLN655243:WLR655246 WVJ655243:WVN655246 B720779:F720782 IX720779:JB720782 ST720779:SX720782 ACP720779:ACT720782 AML720779:AMP720782 AWH720779:AWL720782 BGD720779:BGH720782 BPZ720779:BQD720782 BZV720779:BZZ720782 CJR720779:CJV720782 CTN720779:CTR720782 DDJ720779:DDN720782 DNF720779:DNJ720782 DXB720779:DXF720782 EGX720779:EHB720782 EQT720779:EQX720782 FAP720779:FAT720782 FKL720779:FKP720782 FUH720779:FUL720782 GED720779:GEH720782 GNZ720779:GOD720782 GXV720779:GXZ720782 HHR720779:HHV720782 HRN720779:HRR720782 IBJ720779:IBN720782 ILF720779:ILJ720782 IVB720779:IVF720782 JEX720779:JFB720782 JOT720779:JOX720782 JYP720779:JYT720782 KIL720779:KIP720782 KSH720779:KSL720782 LCD720779:LCH720782 LLZ720779:LMD720782 LVV720779:LVZ720782 MFR720779:MFV720782 MPN720779:MPR720782 MZJ720779:MZN720782 NJF720779:NJJ720782 NTB720779:NTF720782 OCX720779:ODB720782 OMT720779:OMX720782 OWP720779:OWT720782 PGL720779:PGP720782 PQH720779:PQL720782 QAD720779:QAH720782 QJZ720779:QKD720782 QTV720779:QTZ720782 RDR720779:RDV720782 RNN720779:RNR720782 RXJ720779:RXN720782 SHF720779:SHJ720782 SRB720779:SRF720782 TAX720779:TBB720782 TKT720779:TKX720782 TUP720779:TUT720782 UEL720779:UEP720782 UOH720779:UOL720782 UYD720779:UYH720782 VHZ720779:VID720782 VRV720779:VRZ720782 WBR720779:WBV720782 WLN720779:WLR720782 WVJ720779:WVN720782 B786315:F786318 IX786315:JB786318 ST786315:SX786318 ACP786315:ACT786318 AML786315:AMP786318 AWH786315:AWL786318 BGD786315:BGH786318 BPZ786315:BQD786318 BZV786315:BZZ786318 CJR786315:CJV786318 CTN786315:CTR786318 DDJ786315:DDN786318 DNF786315:DNJ786318 DXB786315:DXF786318 EGX786315:EHB786318 EQT786315:EQX786318 FAP786315:FAT786318 FKL786315:FKP786318 FUH786315:FUL786318 GED786315:GEH786318 GNZ786315:GOD786318 GXV786315:GXZ786318 HHR786315:HHV786318 HRN786315:HRR786318 IBJ786315:IBN786318 ILF786315:ILJ786318 IVB786315:IVF786318 JEX786315:JFB786318 JOT786315:JOX786318 JYP786315:JYT786318 KIL786315:KIP786318 KSH786315:KSL786318 LCD786315:LCH786318 LLZ786315:LMD786318 LVV786315:LVZ786318 MFR786315:MFV786318 MPN786315:MPR786318 MZJ786315:MZN786318 NJF786315:NJJ786318 NTB786315:NTF786318 OCX786315:ODB786318 OMT786315:OMX786318 OWP786315:OWT786318 PGL786315:PGP786318 PQH786315:PQL786318 QAD786315:QAH786318 QJZ786315:QKD786318 QTV786315:QTZ786318 RDR786315:RDV786318 RNN786315:RNR786318 RXJ786315:RXN786318 SHF786315:SHJ786318 SRB786315:SRF786318 TAX786315:TBB786318 TKT786315:TKX786318 TUP786315:TUT786318 UEL786315:UEP786318 UOH786315:UOL786318 UYD786315:UYH786318 VHZ786315:VID786318 VRV786315:VRZ786318 WBR786315:WBV786318 WLN786315:WLR786318 WVJ786315:WVN786318 B851851:F851854 IX851851:JB851854 ST851851:SX851854 ACP851851:ACT851854 AML851851:AMP851854 AWH851851:AWL851854 BGD851851:BGH851854 BPZ851851:BQD851854 BZV851851:BZZ851854 CJR851851:CJV851854 CTN851851:CTR851854 DDJ851851:DDN851854 DNF851851:DNJ851854 DXB851851:DXF851854 EGX851851:EHB851854 EQT851851:EQX851854 FAP851851:FAT851854 FKL851851:FKP851854 FUH851851:FUL851854 GED851851:GEH851854 GNZ851851:GOD851854 GXV851851:GXZ851854 HHR851851:HHV851854 HRN851851:HRR851854 IBJ851851:IBN851854 ILF851851:ILJ851854 IVB851851:IVF851854 JEX851851:JFB851854 JOT851851:JOX851854 JYP851851:JYT851854 KIL851851:KIP851854 KSH851851:KSL851854 LCD851851:LCH851854 LLZ851851:LMD851854 LVV851851:LVZ851854 MFR851851:MFV851854 MPN851851:MPR851854 MZJ851851:MZN851854 NJF851851:NJJ851854 NTB851851:NTF851854 OCX851851:ODB851854 OMT851851:OMX851854 OWP851851:OWT851854 PGL851851:PGP851854 PQH851851:PQL851854 QAD851851:QAH851854 QJZ851851:QKD851854 QTV851851:QTZ851854 RDR851851:RDV851854 RNN851851:RNR851854 RXJ851851:RXN851854 SHF851851:SHJ851854 SRB851851:SRF851854 TAX851851:TBB851854 TKT851851:TKX851854 TUP851851:TUT851854 UEL851851:UEP851854 UOH851851:UOL851854 UYD851851:UYH851854 VHZ851851:VID851854 VRV851851:VRZ851854 WBR851851:WBV851854 WLN851851:WLR851854 WVJ851851:WVN851854 B917387:F917390 IX917387:JB917390 ST917387:SX917390 ACP917387:ACT917390 AML917387:AMP917390 AWH917387:AWL917390 BGD917387:BGH917390 BPZ917387:BQD917390 BZV917387:BZZ917390 CJR917387:CJV917390 CTN917387:CTR917390 DDJ917387:DDN917390 DNF917387:DNJ917390 DXB917387:DXF917390 EGX917387:EHB917390 EQT917387:EQX917390 FAP917387:FAT917390 FKL917387:FKP917390 FUH917387:FUL917390 GED917387:GEH917390 GNZ917387:GOD917390 GXV917387:GXZ917390 HHR917387:HHV917390 HRN917387:HRR917390 IBJ917387:IBN917390 ILF917387:ILJ917390 IVB917387:IVF917390 JEX917387:JFB917390 JOT917387:JOX917390 JYP917387:JYT917390 KIL917387:KIP917390 KSH917387:KSL917390 LCD917387:LCH917390 LLZ917387:LMD917390 LVV917387:LVZ917390 MFR917387:MFV917390 MPN917387:MPR917390 MZJ917387:MZN917390 NJF917387:NJJ917390 NTB917387:NTF917390 OCX917387:ODB917390 OMT917387:OMX917390 OWP917387:OWT917390 PGL917387:PGP917390 PQH917387:PQL917390 QAD917387:QAH917390 QJZ917387:QKD917390 QTV917387:QTZ917390 RDR917387:RDV917390 RNN917387:RNR917390 RXJ917387:RXN917390 SHF917387:SHJ917390 SRB917387:SRF917390 TAX917387:TBB917390 TKT917387:TKX917390 TUP917387:TUT917390 UEL917387:UEP917390 UOH917387:UOL917390 UYD917387:UYH917390 VHZ917387:VID917390 VRV917387:VRZ917390 WBR917387:WBV917390 WLN917387:WLR917390 WVJ917387:WVN917390 B982923:F982926 IX982923:JB982926 ST982923:SX982926 ACP982923:ACT982926 AML982923:AMP982926 AWH982923:AWL982926 BGD982923:BGH982926 BPZ982923:BQD982926 BZV982923:BZZ982926 CJR982923:CJV982926 CTN982923:CTR982926 DDJ982923:DDN982926 DNF982923:DNJ982926 DXB982923:DXF982926 EGX982923:EHB982926 EQT982923:EQX982926 FAP982923:FAT982926 FKL982923:FKP982926 FUH982923:FUL982926 GED982923:GEH982926 GNZ982923:GOD982926 GXV982923:GXZ982926 HHR982923:HHV982926 HRN982923:HRR982926 IBJ982923:IBN982926 ILF982923:ILJ982926 IVB982923:IVF982926 JEX982923:JFB982926 JOT982923:JOX982926 JYP982923:JYT982926 KIL982923:KIP982926 KSH982923:KSL982926 LCD982923:LCH982926 LLZ982923:LMD982926 LVV982923:LVZ982926 MFR982923:MFV982926 MPN982923:MPR982926 MZJ982923:MZN982926 NJF982923:NJJ982926 NTB982923:NTF982926 OCX982923:ODB982926 OMT982923:OMX982926 OWP982923:OWT982926 PGL982923:PGP982926 PQH982923:PQL982926 QAD982923:QAH982926 QJZ982923:QKD982926 QTV982923:QTZ982926 RDR982923:RDV982926 RNN982923:RNR982926 RXJ982923:RXN982926 SHF982923:SHJ982926 SRB982923:SRF982926 TAX982923:TBB982926 TKT982923:TKX982926 TUP982923:TUT982926 UEL982923:UEP982926 UOH982923:UOL982926 UYD982923:UYH982926 VHZ982923:VID982926 VRV982923:VRZ982926 WBR982923:WBV982926 WLN982923:WLR982926 WVJ982923:WVN982926 B65424:F65426 IX65424:JB65426 ST65424:SX65426 ACP65424:ACT65426 AML65424:AMP65426 AWH65424:AWL65426 BGD65424:BGH65426 BPZ65424:BQD65426 BZV65424:BZZ65426 CJR65424:CJV65426 CTN65424:CTR65426 DDJ65424:DDN65426 DNF65424:DNJ65426 DXB65424:DXF65426 EGX65424:EHB65426 EQT65424:EQX65426 FAP65424:FAT65426 FKL65424:FKP65426 FUH65424:FUL65426 GED65424:GEH65426 GNZ65424:GOD65426 GXV65424:GXZ65426 HHR65424:HHV65426 HRN65424:HRR65426 IBJ65424:IBN65426 ILF65424:ILJ65426 IVB65424:IVF65426 JEX65424:JFB65426 JOT65424:JOX65426 JYP65424:JYT65426 KIL65424:KIP65426 KSH65424:KSL65426 LCD65424:LCH65426 LLZ65424:LMD65426 LVV65424:LVZ65426 MFR65424:MFV65426 MPN65424:MPR65426 MZJ65424:MZN65426 NJF65424:NJJ65426 NTB65424:NTF65426 OCX65424:ODB65426 OMT65424:OMX65426 OWP65424:OWT65426 PGL65424:PGP65426 PQH65424:PQL65426 QAD65424:QAH65426 QJZ65424:QKD65426 QTV65424:QTZ65426 RDR65424:RDV65426 RNN65424:RNR65426 RXJ65424:RXN65426 SHF65424:SHJ65426 SRB65424:SRF65426 TAX65424:TBB65426 TKT65424:TKX65426 TUP65424:TUT65426 UEL65424:UEP65426 UOH65424:UOL65426 UYD65424:UYH65426 VHZ65424:VID65426 VRV65424:VRZ65426 WBR65424:WBV65426 WLN65424:WLR65426 WVJ65424:WVN65426 B130960:F130962 IX130960:JB130962 ST130960:SX130962 ACP130960:ACT130962 AML130960:AMP130962 AWH130960:AWL130962 BGD130960:BGH130962 BPZ130960:BQD130962 BZV130960:BZZ130962 CJR130960:CJV130962 CTN130960:CTR130962 DDJ130960:DDN130962 DNF130960:DNJ130962 DXB130960:DXF130962 EGX130960:EHB130962 EQT130960:EQX130962 FAP130960:FAT130962 FKL130960:FKP130962 FUH130960:FUL130962 GED130960:GEH130962 GNZ130960:GOD130962 GXV130960:GXZ130962 HHR130960:HHV130962 HRN130960:HRR130962 IBJ130960:IBN130962 ILF130960:ILJ130962 IVB130960:IVF130962 JEX130960:JFB130962 JOT130960:JOX130962 JYP130960:JYT130962 KIL130960:KIP130962 KSH130960:KSL130962 LCD130960:LCH130962 LLZ130960:LMD130962 LVV130960:LVZ130962 MFR130960:MFV130962 MPN130960:MPR130962 MZJ130960:MZN130962 NJF130960:NJJ130962 NTB130960:NTF130962 OCX130960:ODB130962 OMT130960:OMX130962 OWP130960:OWT130962 PGL130960:PGP130962 PQH130960:PQL130962 QAD130960:QAH130962 QJZ130960:QKD130962 QTV130960:QTZ130962 RDR130960:RDV130962 RNN130960:RNR130962 RXJ130960:RXN130962 SHF130960:SHJ130962 SRB130960:SRF130962 TAX130960:TBB130962 TKT130960:TKX130962 TUP130960:TUT130962 UEL130960:UEP130962 UOH130960:UOL130962 UYD130960:UYH130962 VHZ130960:VID130962 VRV130960:VRZ130962 WBR130960:WBV130962 WLN130960:WLR130962 WVJ130960:WVN130962 B196496:F196498 IX196496:JB196498 ST196496:SX196498 ACP196496:ACT196498 AML196496:AMP196498 AWH196496:AWL196498 BGD196496:BGH196498 BPZ196496:BQD196498 BZV196496:BZZ196498 CJR196496:CJV196498 CTN196496:CTR196498 DDJ196496:DDN196498 DNF196496:DNJ196498 DXB196496:DXF196498 EGX196496:EHB196498 EQT196496:EQX196498 FAP196496:FAT196498 FKL196496:FKP196498 FUH196496:FUL196498 GED196496:GEH196498 GNZ196496:GOD196498 GXV196496:GXZ196498 HHR196496:HHV196498 HRN196496:HRR196498 IBJ196496:IBN196498 ILF196496:ILJ196498 IVB196496:IVF196498 JEX196496:JFB196498 JOT196496:JOX196498 JYP196496:JYT196498 KIL196496:KIP196498 KSH196496:KSL196498 LCD196496:LCH196498 LLZ196496:LMD196498 LVV196496:LVZ196498 MFR196496:MFV196498 MPN196496:MPR196498 MZJ196496:MZN196498 NJF196496:NJJ196498 NTB196496:NTF196498 OCX196496:ODB196498 OMT196496:OMX196498 OWP196496:OWT196498 PGL196496:PGP196498 PQH196496:PQL196498 QAD196496:QAH196498 QJZ196496:QKD196498 QTV196496:QTZ196498 RDR196496:RDV196498 RNN196496:RNR196498 RXJ196496:RXN196498 SHF196496:SHJ196498 SRB196496:SRF196498 TAX196496:TBB196498 TKT196496:TKX196498 TUP196496:TUT196498 UEL196496:UEP196498 UOH196496:UOL196498 UYD196496:UYH196498 VHZ196496:VID196498 VRV196496:VRZ196498 WBR196496:WBV196498 WLN196496:WLR196498 WVJ196496:WVN196498 B262032:F262034 IX262032:JB262034 ST262032:SX262034 ACP262032:ACT262034 AML262032:AMP262034 AWH262032:AWL262034 BGD262032:BGH262034 BPZ262032:BQD262034 BZV262032:BZZ262034 CJR262032:CJV262034 CTN262032:CTR262034 DDJ262032:DDN262034 DNF262032:DNJ262034 DXB262032:DXF262034 EGX262032:EHB262034 EQT262032:EQX262034 FAP262032:FAT262034 FKL262032:FKP262034 FUH262032:FUL262034 GED262032:GEH262034 GNZ262032:GOD262034 GXV262032:GXZ262034 HHR262032:HHV262034 HRN262032:HRR262034 IBJ262032:IBN262034 ILF262032:ILJ262034 IVB262032:IVF262034 JEX262032:JFB262034 JOT262032:JOX262034 JYP262032:JYT262034 KIL262032:KIP262034 KSH262032:KSL262034 LCD262032:LCH262034 LLZ262032:LMD262034 LVV262032:LVZ262034 MFR262032:MFV262034 MPN262032:MPR262034 MZJ262032:MZN262034 NJF262032:NJJ262034 NTB262032:NTF262034 OCX262032:ODB262034 OMT262032:OMX262034 OWP262032:OWT262034 PGL262032:PGP262034 PQH262032:PQL262034 QAD262032:QAH262034 QJZ262032:QKD262034 QTV262032:QTZ262034 RDR262032:RDV262034 RNN262032:RNR262034 RXJ262032:RXN262034 SHF262032:SHJ262034 SRB262032:SRF262034 TAX262032:TBB262034 TKT262032:TKX262034 TUP262032:TUT262034 UEL262032:UEP262034 UOH262032:UOL262034 UYD262032:UYH262034 VHZ262032:VID262034 VRV262032:VRZ262034 WBR262032:WBV262034 WLN262032:WLR262034 WVJ262032:WVN262034 B327568:F327570 IX327568:JB327570 ST327568:SX327570 ACP327568:ACT327570 AML327568:AMP327570 AWH327568:AWL327570 BGD327568:BGH327570 BPZ327568:BQD327570 BZV327568:BZZ327570 CJR327568:CJV327570 CTN327568:CTR327570 DDJ327568:DDN327570 DNF327568:DNJ327570 DXB327568:DXF327570 EGX327568:EHB327570 EQT327568:EQX327570 FAP327568:FAT327570 FKL327568:FKP327570 FUH327568:FUL327570 GED327568:GEH327570 GNZ327568:GOD327570 GXV327568:GXZ327570 HHR327568:HHV327570 HRN327568:HRR327570 IBJ327568:IBN327570 ILF327568:ILJ327570 IVB327568:IVF327570 JEX327568:JFB327570 JOT327568:JOX327570 JYP327568:JYT327570 KIL327568:KIP327570 KSH327568:KSL327570 LCD327568:LCH327570 LLZ327568:LMD327570 LVV327568:LVZ327570 MFR327568:MFV327570 MPN327568:MPR327570 MZJ327568:MZN327570 NJF327568:NJJ327570 NTB327568:NTF327570 OCX327568:ODB327570 OMT327568:OMX327570 OWP327568:OWT327570 PGL327568:PGP327570 PQH327568:PQL327570 QAD327568:QAH327570 QJZ327568:QKD327570 QTV327568:QTZ327570 RDR327568:RDV327570 RNN327568:RNR327570 RXJ327568:RXN327570 SHF327568:SHJ327570 SRB327568:SRF327570 TAX327568:TBB327570 TKT327568:TKX327570 TUP327568:TUT327570 UEL327568:UEP327570 UOH327568:UOL327570 UYD327568:UYH327570 VHZ327568:VID327570 VRV327568:VRZ327570 WBR327568:WBV327570 WLN327568:WLR327570 WVJ327568:WVN327570 B393104:F393106 IX393104:JB393106 ST393104:SX393106 ACP393104:ACT393106 AML393104:AMP393106 AWH393104:AWL393106 BGD393104:BGH393106 BPZ393104:BQD393106 BZV393104:BZZ393106 CJR393104:CJV393106 CTN393104:CTR393106 DDJ393104:DDN393106 DNF393104:DNJ393106 DXB393104:DXF393106 EGX393104:EHB393106 EQT393104:EQX393106 FAP393104:FAT393106 FKL393104:FKP393106 FUH393104:FUL393106 GED393104:GEH393106 GNZ393104:GOD393106 GXV393104:GXZ393106 HHR393104:HHV393106 HRN393104:HRR393106 IBJ393104:IBN393106 ILF393104:ILJ393106 IVB393104:IVF393106 JEX393104:JFB393106 JOT393104:JOX393106 JYP393104:JYT393106 KIL393104:KIP393106 KSH393104:KSL393106 LCD393104:LCH393106 LLZ393104:LMD393106 LVV393104:LVZ393106 MFR393104:MFV393106 MPN393104:MPR393106 MZJ393104:MZN393106 NJF393104:NJJ393106 NTB393104:NTF393106 OCX393104:ODB393106 OMT393104:OMX393106 OWP393104:OWT393106 PGL393104:PGP393106 PQH393104:PQL393106 QAD393104:QAH393106 QJZ393104:QKD393106 QTV393104:QTZ393106 RDR393104:RDV393106 RNN393104:RNR393106 RXJ393104:RXN393106 SHF393104:SHJ393106 SRB393104:SRF393106 TAX393104:TBB393106 TKT393104:TKX393106 TUP393104:TUT393106 UEL393104:UEP393106 UOH393104:UOL393106 UYD393104:UYH393106 VHZ393104:VID393106 VRV393104:VRZ393106 WBR393104:WBV393106 WLN393104:WLR393106 WVJ393104:WVN393106 B458640:F458642 IX458640:JB458642 ST458640:SX458642 ACP458640:ACT458642 AML458640:AMP458642 AWH458640:AWL458642 BGD458640:BGH458642 BPZ458640:BQD458642 BZV458640:BZZ458642 CJR458640:CJV458642 CTN458640:CTR458642 DDJ458640:DDN458642 DNF458640:DNJ458642 DXB458640:DXF458642 EGX458640:EHB458642 EQT458640:EQX458642 FAP458640:FAT458642 FKL458640:FKP458642 FUH458640:FUL458642 GED458640:GEH458642 GNZ458640:GOD458642 GXV458640:GXZ458642 HHR458640:HHV458642 HRN458640:HRR458642 IBJ458640:IBN458642 ILF458640:ILJ458642 IVB458640:IVF458642 JEX458640:JFB458642 JOT458640:JOX458642 JYP458640:JYT458642 KIL458640:KIP458642 KSH458640:KSL458642 LCD458640:LCH458642 LLZ458640:LMD458642 LVV458640:LVZ458642 MFR458640:MFV458642 MPN458640:MPR458642 MZJ458640:MZN458642 NJF458640:NJJ458642 NTB458640:NTF458642 OCX458640:ODB458642 OMT458640:OMX458642 OWP458640:OWT458642 PGL458640:PGP458642 PQH458640:PQL458642 QAD458640:QAH458642 QJZ458640:QKD458642 QTV458640:QTZ458642 RDR458640:RDV458642 RNN458640:RNR458642 RXJ458640:RXN458642 SHF458640:SHJ458642 SRB458640:SRF458642 TAX458640:TBB458642 TKT458640:TKX458642 TUP458640:TUT458642 UEL458640:UEP458642 UOH458640:UOL458642 UYD458640:UYH458642 VHZ458640:VID458642 VRV458640:VRZ458642 WBR458640:WBV458642 WLN458640:WLR458642 WVJ458640:WVN458642 B524176:F524178 IX524176:JB524178 ST524176:SX524178 ACP524176:ACT524178 AML524176:AMP524178 AWH524176:AWL524178 BGD524176:BGH524178 BPZ524176:BQD524178 BZV524176:BZZ524178 CJR524176:CJV524178 CTN524176:CTR524178 DDJ524176:DDN524178 DNF524176:DNJ524178 DXB524176:DXF524178 EGX524176:EHB524178 EQT524176:EQX524178 FAP524176:FAT524178 FKL524176:FKP524178 FUH524176:FUL524178 GED524176:GEH524178 GNZ524176:GOD524178 GXV524176:GXZ524178 HHR524176:HHV524178 HRN524176:HRR524178 IBJ524176:IBN524178 ILF524176:ILJ524178 IVB524176:IVF524178 JEX524176:JFB524178 JOT524176:JOX524178 JYP524176:JYT524178 KIL524176:KIP524178 KSH524176:KSL524178 LCD524176:LCH524178 LLZ524176:LMD524178 LVV524176:LVZ524178 MFR524176:MFV524178 MPN524176:MPR524178 MZJ524176:MZN524178 NJF524176:NJJ524178 NTB524176:NTF524178 OCX524176:ODB524178 OMT524176:OMX524178 OWP524176:OWT524178 PGL524176:PGP524178 PQH524176:PQL524178 QAD524176:QAH524178 QJZ524176:QKD524178 QTV524176:QTZ524178 RDR524176:RDV524178 RNN524176:RNR524178 RXJ524176:RXN524178 SHF524176:SHJ524178 SRB524176:SRF524178 TAX524176:TBB524178 TKT524176:TKX524178 TUP524176:TUT524178 UEL524176:UEP524178 UOH524176:UOL524178 UYD524176:UYH524178 VHZ524176:VID524178 VRV524176:VRZ524178 WBR524176:WBV524178 WLN524176:WLR524178 WVJ524176:WVN524178 B589712:F589714 IX589712:JB589714 ST589712:SX589714 ACP589712:ACT589714 AML589712:AMP589714 AWH589712:AWL589714 BGD589712:BGH589714 BPZ589712:BQD589714 BZV589712:BZZ589714 CJR589712:CJV589714 CTN589712:CTR589714 DDJ589712:DDN589714 DNF589712:DNJ589714 DXB589712:DXF589714 EGX589712:EHB589714 EQT589712:EQX589714 FAP589712:FAT589714 FKL589712:FKP589714 FUH589712:FUL589714 GED589712:GEH589714 GNZ589712:GOD589714 GXV589712:GXZ589714 HHR589712:HHV589714 HRN589712:HRR589714 IBJ589712:IBN589714 ILF589712:ILJ589714 IVB589712:IVF589714 JEX589712:JFB589714 JOT589712:JOX589714 JYP589712:JYT589714 KIL589712:KIP589714 KSH589712:KSL589714 LCD589712:LCH589714 LLZ589712:LMD589714 LVV589712:LVZ589714 MFR589712:MFV589714 MPN589712:MPR589714 MZJ589712:MZN589714 NJF589712:NJJ589714 NTB589712:NTF589714 OCX589712:ODB589714 OMT589712:OMX589714 OWP589712:OWT589714 PGL589712:PGP589714 PQH589712:PQL589714 QAD589712:QAH589714 QJZ589712:QKD589714 QTV589712:QTZ589714 RDR589712:RDV589714 RNN589712:RNR589714 RXJ589712:RXN589714 SHF589712:SHJ589714 SRB589712:SRF589714 TAX589712:TBB589714 TKT589712:TKX589714 TUP589712:TUT589714 UEL589712:UEP589714 UOH589712:UOL589714 UYD589712:UYH589714 VHZ589712:VID589714 VRV589712:VRZ589714 WBR589712:WBV589714 WLN589712:WLR589714 WVJ589712:WVN589714 B655248:F655250 IX655248:JB655250 ST655248:SX655250 ACP655248:ACT655250 AML655248:AMP655250 AWH655248:AWL655250 BGD655248:BGH655250 BPZ655248:BQD655250 BZV655248:BZZ655250 CJR655248:CJV655250 CTN655248:CTR655250 DDJ655248:DDN655250 DNF655248:DNJ655250 DXB655248:DXF655250 EGX655248:EHB655250 EQT655248:EQX655250 FAP655248:FAT655250 FKL655248:FKP655250 FUH655248:FUL655250 GED655248:GEH655250 GNZ655248:GOD655250 GXV655248:GXZ655250 HHR655248:HHV655250 HRN655248:HRR655250 IBJ655248:IBN655250 ILF655248:ILJ655250 IVB655248:IVF655250 JEX655248:JFB655250 JOT655248:JOX655250 JYP655248:JYT655250 KIL655248:KIP655250 KSH655248:KSL655250 LCD655248:LCH655250 LLZ655248:LMD655250 LVV655248:LVZ655250 MFR655248:MFV655250 MPN655248:MPR655250 MZJ655248:MZN655250 NJF655248:NJJ655250 NTB655248:NTF655250 OCX655248:ODB655250 OMT655248:OMX655250 OWP655248:OWT655250 PGL655248:PGP655250 PQH655248:PQL655250 QAD655248:QAH655250 QJZ655248:QKD655250 QTV655248:QTZ655250 RDR655248:RDV655250 RNN655248:RNR655250 RXJ655248:RXN655250 SHF655248:SHJ655250 SRB655248:SRF655250 TAX655248:TBB655250 TKT655248:TKX655250 TUP655248:TUT655250 UEL655248:UEP655250 UOH655248:UOL655250 UYD655248:UYH655250 VHZ655248:VID655250 VRV655248:VRZ655250 WBR655248:WBV655250 WLN655248:WLR655250 WVJ655248:WVN655250 B720784:F720786 IX720784:JB720786 ST720784:SX720786 ACP720784:ACT720786 AML720784:AMP720786 AWH720784:AWL720786 BGD720784:BGH720786 BPZ720784:BQD720786 BZV720784:BZZ720786 CJR720784:CJV720786 CTN720784:CTR720786 DDJ720784:DDN720786 DNF720784:DNJ720786 DXB720784:DXF720786 EGX720784:EHB720786 EQT720784:EQX720786 FAP720784:FAT720786 FKL720784:FKP720786 FUH720784:FUL720786 GED720784:GEH720786 GNZ720784:GOD720786 GXV720784:GXZ720786 HHR720784:HHV720786 HRN720784:HRR720786 IBJ720784:IBN720786 ILF720784:ILJ720786 IVB720784:IVF720786 JEX720784:JFB720786 JOT720784:JOX720786 JYP720784:JYT720786 KIL720784:KIP720786 KSH720784:KSL720786 LCD720784:LCH720786 LLZ720784:LMD720786 LVV720784:LVZ720786 MFR720784:MFV720786 MPN720784:MPR720786 MZJ720784:MZN720786 NJF720784:NJJ720786 NTB720784:NTF720786 OCX720784:ODB720786 OMT720784:OMX720786 OWP720784:OWT720786 PGL720784:PGP720786 PQH720784:PQL720786 QAD720784:QAH720786 QJZ720784:QKD720786 QTV720784:QTZ720786 RDR720784:RDV720786 RNN720784:RNR720786 RXJ720784:RXN720786 SHF720784:SHJ720786 SRB720784:SRF720786 TAX720784:TBB720786 TKT720784:TKX720786 TUP720784:TUT720786 UEL720784:UEP720786 UOH720784:UOL720786 UYD720784:UYH720786 VHZ720784:VID720786 VRV720784:VRZ720786 WBR720784:WBV720786 WLN720784:WLR720786 WVJ720784:WVN720786 B786320:F786322 IX786320:JB786322 ST786320:SX786322 ACP786320:ACT786322 AML786320:AMP786322 AWH786320:AWL786322 BGD786320:BGH786322 BPZ786320:BQD786322 BZV786320:BZZ786322 CJR786320:CJV786322 CTN786320:CTR786322 DDJ786320:DDN786322 DNF786320:DNJ786322 DXB786320:DXF786322 EGX786320:EHB786322 EQT786320:EQX786322 FAP786320:FAT786322 FKL786320:FKP786322 FUH786320:FUL786322 GED786320:GEH786322 GNZ786320:GOD786322 GXV786320:GXZ786322 HHR786320:HHV786322 HRN786320:HRR786322 IBJ786320:IBN786322 ILF786320:ILJ786322 IVB786320:IVF786322 JEX786320:JFB786322 JOT786320:JOX786322 JYP786320:JYT786322 KIL786320:KIP786322 KSH786320:KSL786322 LCD786320:LCH786322 LLZ786320:LMD786322 LVV786320:LVZ786322 MFR786320:MFV786322 MPN786320:MPR786322 MZJ786320:MZN786322 NJF786320:NJJ786322 NTB786320:NTF786322 OCX786320:ODB786322 OMT786320:OMX786322 OWP786320:OWT786322 PGL786320:PGP786322 PQH786320:PQL786322 QAD786320:QAH786322 QJZ786320:QKD786322 QTV786320:QTZ786322 RDR786320:RDV786322 RNN786320:RNR786322 RXJ786320:RXN786322 SHF786320:SHJ786322 SRB786320:SRF786322 TAX786320:TBB786322 TKT786320:TKX786322 TUP786320:TUT786322 UEL786320:UEP786322 UOH786320:UOL786322 UYD786320:UYH786322 VHZ786320:VID786322 VRV786320:VRZ786322 WBR786320:WBV786322 WLN786320:WLR786322 WVJ786320:WVN786322 B851856:F851858 IX851856:JB851858 ST851856:SX851858 ACP851856:ACT851858 AML851856:AMP851858 AWH851856:AWL851858 BGD851856:BGH851858 BPZ851856:BQD851858 BZV851856:BZZ851858 CJR851856:CJV851858 CTN851856:CTR851858 DDJ851856:DDN851858 DNF851856:DNJ851858 DXB851856:DXF851858 EGX851856:EHB851858 EQT851856:EQX851858 FAP851856:FAT851858 FKL851856:FKP851858 FUH851856:FUL851858 GED851856:GEH851858 GNZ851856:GOD851858 GXV851856:GXZ851858 HHR851856:HHV851858 HRN851856:HRR851858 IBJ851856:IBN851858 ILF851856:ILJ851858 IVB851856:IVF851858 JEX851856:JFB851858 JOT851856:JOX851858 JYP851856:JYT851858 KIL851856:KIP851858 KSH851856:KSL851858 LCD851856:LCH851858 LLZ851856:LMD851858 LVV851856:LVZ851858 MFR851856:MFV851858 MPN851856:MPR851858 MZJ851856:MZN851858 NJF851856:NJJ851858 NTB851856:NTF851858 OCX851856:ODB851858 OMT851856:OMX851858 OWP851856:OWT851858 PGL851856:PGP851858 PQH851856:PQL851858 QAD851856:QAH851858 QJZ851856:QKD851858 QTV851856:QTZ851858 RDR851856:RDV851858 RNN851856:RNR851858 RXJ851856:RXN851858 SHF851856:SHJ851858 SRB851856:SRF851858 TAX851856:TBB851858 TKT851856:TKX851858 TUP851856:TUT851858 UEL851856:UEP851858 UOH851856:UOL851858 UYD851856:UYH851858 VHZ851856:VID851858 VRV851856:VRZ851858 WBR851856:WBV851858 WLN851856:WLR851858 WVJ851856:WVN851858 B917392:F917394 IX917392:JB917394 ST917392:SX917394 ACP917392:ACT917394 AML917392:AMP917394 AWH917392:AWL917394 BGD917392:BGH917394 BPZ917392:BQD917394 BZV917392:BZZ917394 CJR917392:CJV917394 CTN917392:CTR917394 DDJ917392:DDN917394 DNF917392:DNJ917394 DXB917392:DXF917394 EGX917392:EHB917394 EQT917392:EQX917394 FAP917392:FAT917394 FKL917392:FKP917394 FUH917392:FUL917394 GED917392:GEH917394 GNZ917392:GOD917394 GXV917392:GXZ917394 HHR917392:HHV917394 HRN917392:HRR917394 IBJ917392:IBN917394 ILF917392:ILJ917394 IVB917392:IVF917394 JEX917392:JFB917394 JOT917392:JOX917394 JYP917392:JYT917394 KIL917392:KIP917394 KSH917392:KSL917394 LCD917392:LCH917394 LLZ917392:LMD917394 LVV917392:LVZ917394 MFR917392:MFV917394 MPN917392:MPR917394 MZJ917392:MZN917394 NJF917392:NJJ917394 NTB917392:NTF917394 OCX917392:ODB917394 OMT917392:OMX917394 OWP917392:OWT917394 PGL917392:PGP917394 PQH917392:PQL917394 QAD917392:QAH917394 QJZ917392:QKD917394 QTV917392:QTZ917394 RDR917392:RDV917394 RNN917392:RNR917394 RXJ917392:RXN917394 SHF917392:SHJ917394 SRB917392:SRF917394 TAX917392:TBB917394 TKT917392:TKX917394 TUP917392:TUT917394 UEL917392:UEP917394 UOH917392:UOL917394 UYD917392:UYH917394 VHZ917392:VID917394 VRV917392:VRZ917394 WBR917392:WBV917394 WLN917392:WLR917394 WVJ917392:WVN917394 B982928:F982930 IX982928:JB982930 ST982928:SX982930 ACP982928:ACT982930 AML982928:AMP982930 AWH982928:AWL982930 BGD982928:BGH982930 BPZ982928:BQD982930 BZV982928:BZZ982930 CJR982928:CJV982930 CTN982928:CTR982930 DDJ982928:DDN982930 DNF982928:DNJ982930 DXB982928:DXF982930 EGX982928:EHB982930 EQT982928:EQX982930 FAP982928:FAT982930 FKL982928:FKP982930 FUH982928:FUL982930 GED982928:GEH982930 GNZ982928:GOD982930 GXV982928:GXZ982930 HHR982928:HHV982930 HRN982928:HRR982930 IBJ982928:IBN982930 ILF982928:ILJ982930 IVB982928:IVF982930 JEX982928:JFB982930 JOT982928:JOX982930 JYP982928:JYT982930 KIL982928:KIP982930 KSH982928:KSL982930 LCD982928:LCH982930 LLZ982928:LMD982930 LVV982928:LVZ982930 MFR982928:MFV982930 MPN982928:MPR982930 MZJ982928:MZN982930 NJF982928:NJJ982930 NTB982928:NTF982930 OCX982928:ODB982930 OMT982928:OMX982930 OWP982928:OWT982930 PGL982928:PGP982930 PQH982928:PQL982930 QAD982928:QAH982930 QJZ982928:QKD982930 QTV982928:QTZ982930 RDR982928:RDV982930 RNN982928:RNR982930 RXJ982928:RXN982930 SHF982928:SHJ982930 SRB982928:SRF982930 TAX982928:TBB982930 TKT982928:TKX982930 TUP982928:TUT982930 UEL982928:UEP982930 UOH982928:UOL982930 UYD982928:UYH982930 VHZ982928:VID982930 VRV982928:VRZ982930 WBR982928:WBV982930 WLN982928:WLR982930 WVJ982928:WVN982930 WVJ982963:WVN982974 J65405 JF65405 TB65405 ACX65405 AMT65405 AWP65405 BGL65405 BQH65405 CAD65405 CJZ65405 CTV65405 DDR65405 DNN65405 DXJ65405 EHF65405 ERB65405 FAX65405 FKT65405 FUP65405 GEL65405 GOH65405 GYD65405 HHZ65405 HRV65405 IBR65405 ILN65405 IVJ65405 JFF65405 JPB65405 JYX65405 KIT65405 KSP65405 LCL65405 LMH65405 LWD65405 MFZ65405 MPV65405 MZR65405 NJN65405 NTJ65405 ODF65405 ONB65405 OWX65405 PGT65405 PQP65405 QAL65405 QKH65405 QUD65405 RDZ65405 RNV65405 RXR65405 SHN65405 SRJ65405 TBF65405 TLB65405 TUX65405 UET65405 UOP65405 UYL65405 VIH65405 VSD65405 WBZ65405 WLV65405 WVR65405 J130941 JF130941 TB130941 ACX130941 AMT130941 AWP130941 BGL130941 BQH130941 CAD130941 CJZ130941 CTV130941 DDR130941 DNN130941 DXJ130941 EHF130941 ERB130941 FAX130941 FKT130941 FUP130941 GEL130941 GOH130941 GYD130941 HHZ130941 HRV130941 IBR130941 ILN130941 IVJ130941 JFF130941 JPB130941 JYX130941 KIT130941 KSP130941 LCL130941 LMH130941 LWD130941 MFZ130941 MPV130941 MZR130941 NJN130941 NTJ130941 ODF130941 ONB130941 OWX130941 PGT130941 PQP130941 QAL130941 QKH130941 QUD130941 RDZ130941 RNV130941 RXR130941 SHN130941 SRJ130941 TBF130941 TLB130941 TUX130941 UET130941 UOP130941 UYL130941 VIH130941 VSD130941 WBZ130941 WLV130941 WVR130941 J196477 JF196477 TB196477 ACX196477 AMT196477 AWP196477 BGL196477 BQH196477 CAD196477 CJZ196477 CTV196477 DDR196477 DNN196477 DXJ196477 EHF196477 ERB196477 FAX196477 FKT196477 FUP196477 GEL196477 GOH196477 GYD196477 HHZ196477 HRV196477 IBR196477 ILN196477 IVJ196477 JFF196477 JPB196477 JYX196477 KIT196477 KSP196477 LCL196477 LMH196477 LWD196477 MFZ196477 MPV196477 MZR196477 NJN196477 NTJ196477 ODF196477 ONB196477 OWX196477 PGT196477 PQP196477 QAL196477 QKH196477 QUD196477 RDZ196477 RNV196477 RXR196477 SHN196477 SRJ196477 TBF196477 TLB196477 TUX196477 UET196477 UOP196477 UYL196477 VIH196477 VSD196477 WBZ196477 WLV196477 WVR196477 J262013 JF262013 TB262013 ACX262013 AMT262013 AWP262013 BGL262013 BQH262013 CAD262013 CJZ262013 CTV262013 DDR262013 DNN262013 DXJ262013 EHF262013 ERB262013 FAX262013 FKT262013 FUP262013 GEL262013 GOH262013 GYD262013 HHZ262013 HRV262013 IBR262013 ILN262013 IVJ262013 JFF262013 JPB262013 JYX262013 KIT262013 KSP262013 LCL262013 LMH262013 LWD262013 MFZ262013 MPV262013 MZR262013 NJN262013 NTJ262013 ODF262013 ONB262013 OWX262013 PGT262013 PQP262013 QAL262013 QKH262013 QUD262013 RDZ262013 RNV262013 RXR262013 SHN262013 SRJ262013 TBF262013 TLB262013 TUX262013 UET262013 UOP262013 UYL262013 VIH262013 VSD262013 WBZ262013 WLV262013 WVR262013 J327549 JF327549 TB327549 ACX327549 AMT327549 AWP327549 BGL327549 BQH327549 CAD327549 CJZ327549 CTV327549 DDR327549 DNN327549 DXJ327549 EHF327549 ERB327549 FAX327549 FKT327549 FUP327549 GEL327549 GOH327549 GYD327549 HHZ327549 HRV327549 IBR327549 ILN327549 IVJ327549 JFF327549 JPB327549 JYX327549 KIT327549 KSP327549 LCL327549 LMH327549 LWD327549 MFZ327549 MPV327549 MZR327549 NJN327549 NTJ327549 ODF327549 ONB327549 OWX327549 PGT327549 PQP327549 QAL327549 QKH327549 QUD327549 RDZ327549 RNV327549 RXR327549 SHN327549 SRJ327549 TBF327549 TLB327549 TUX327549 UET327549 UOP327549 UYL327549 VIH327549 VSD327549 WBZ327549 WLV327549 WVR327549 J393085 JF393085 TB393085 ACX393085 AMT393085 AWP393085 BGL393085 BQH393085 CAD393085 CJZ393085 CTV393085 DDR393085 DNN393085 DXJ393085 EHF393085 ERB393085 FAX393085 FKT393085 FUP393085 GEL393085 GOH393085 GYD393085 HHZ393085 HRV393085 IBR393085 ILN393085 IVJ393085 JFF393085 JPB393085 JYX393085 KIT393085 KSP393085 LCL393085 LMH393085 LWD393085 MFZ393085 MPV393085 MZR393085 NJN393085 NTJ393085 ODF393085 ONB393085 OWX393085 PGT393085 PQP393085 QAL393085 QKH393085 QUD393085 RDZ393085 RNV393085 RXR393085 SHN393085 SRJ393085 TBF393085 TLB393085 TUX393085 UET393085 UOP393085 UYL393085 VIH393085 VSD393085 WBZ393085 WLV393085 WVR393085 J458621 JF458621 TB458621 ACX458621 AMT458621 AWP458621 BGL458621 BQH458621 CAD458621 CJZ458621 CTV458621 DDR458621 DNN458621 DXJ458621 EHF458621 ERB458621 FAX458621 FKT458621 FUP458621 GEL458621 GOH458621 GYD458621 HHZ458621 HRV458621 IBR458621 ILN458621 IVJ458621 JFF458621 JPB458621 JYX458621 KIT458621 KSP458621 LCL458621 LMH458621 LWD458621 MFZ458621 MPV458621 MZR458621 NJN458621 NTJ458621 ODF458621 ONB458621 OWX458621 PGT458621 PQP458621 QAL458621 QKH458621 QUD458621 RDZ458621 RNV458621 RXR458621 SHN458621 SRJ458621 TBF458621 TLB458621 TUX458621 UET458621 UOP458621 UYL458621 VIH458621 VSD458621 WBZ458621 WLV458621 WVR458621 J524157 JF524157 TB524157 ACX524157 AMT524157 AWP524157 BGL524157 BQH524157 CAD524157 CJZ524157 CTV524157 DDR524157 DNN524157 DXJ524157 EHF524157 ERB524157 FAX524157 FKT524157 FUP524157 GEL524157 GOH524157 GYD524157 HHZ524157 HRV524157 IBR524157 ILN524157 IVJ524157 JFF524157 JPB524157 JYX524157 KIT524157 KSP524157 LCL524157 LMH524157 LWD524157 MFZ524157 MPV524157 MZR524157 NJN524157 NTJ524157 ODF524157 ONB524157 OWX524157 PGT524157 PQP524157 QAL524157 QKH524157 QUD524157 RDZ524157 RNV524157 RXR524157 SHN524157 SRJ524157 TBF524157 TLB524157 TUX524157 UET524157 UOP524157 UYL524157 VIH524157 VSD524157 WBZ524157 WLV524157 WVR524157 J589693 JF589693 TB589693 ACX589693 AMT589693 AWP589693 BGL589693 BQH589693 CAD589693 CJZ589693 CTV589693 DDR589693 DNN589693 DXJ589693 EHF589693 ERB589693 FAX589693 FKT589693 FUP589693 GEL589693 GOH589693 GYD589693 HHZ589693 HRV589693 IBR589693 ILN589693 IVJ589693 JFF589693 JPB589693 JYX589693 KIT589693 KSP589693 LCL589693 LMH589693 LWD589693 MFZ589693 MPV589693 MZR589693 NJN589693 NTJ589693 ODF589693 ONB589693 OWX589693 PGT589693 PQP589693 QAL589693 QKH589693 QUD589693 RDZ589693 RNV589693 RXR589693 SHN589693 SRJ589693 TBF589693 TLB589693 TUX589693 UET589693 UOP589693 UYL589693 VIH589693 VSD589693 WBZ589693 WLV589693 WVR589693 J655229 JF655229 TB655229 ACX655229 AMT655229 AWP655229 BGL655229 BQH655229 CAD655229 CJZ655229 CTV655229 DDR655229 DNN655229 DXJ655229 EHF655229 ERB655229 FAX655229 FKT655229 FUP655229 GEL655229 GOH655229 GYD655229 HHZ655229 HRV655229 IBR655229 ILN655229 IVJ655229 JFF655229 JPB655229 JYX655229 KIT655229 KSP655229 LCL655229 LMH655229 LWD655229 MFZ655229 MPV655229 MZR655229 NJN655229 NTJ655229 ODF655229 ONB655229 OWX655229 PGT655229 PQP655229 QAL655229 QKH655229 QUD655229 RDZ655229 RNV655229 RXR655229 SHN655229 SRJ655229 TBF655229 TLB655229 TUX655229 UET655229 UOP655229 UYL655229 VIH655229 VSD655229 WBZ655229 WLV655229 WVR655229 J720765 JF720765 TB720765 ACX720765 AMT720765 AWP720765 BGL720765 BQH720765 CAD720765 CJZ720765 CTV720765 DDR720765 DNN720765 DXJ720765 EHF720765 ERB720765 FAX720765 FKT720765 FUP720765 GEL720765 GOH720765 GYD720765 HHZ720765 HRV720765 IBR720765 ILN720765 IVJ720765 JFF720765 JPB720765 JYX720765 KIT720765 KSP720765 LCL720765 LMH720765 LWD720765 MFZ720765 MPV720765 MZR720765 NJN720765 NTJ720765 ODF720765 ONB720765 OWX720765 PGT720765 PQP720765 QAL720765 QKH720765 QUD720765 RDZ720765 RNV720765 RXR720765 SHN720765 SRJ720765 TBF720765 TLB720765 TUX720765 UET720765 UOP720765 UYL720765 VIH720765 VSD720765 WBZ720765 WLV720765 WVR720765 J786301 JF786301 TB786301 ACX786301 AMT786301 AWP786301 BGL786301 BQH786301 CAD786301 CJZ786301 CTV786301 DDR786301 DNN786301 DXJ786301 EHF786301 ERB786301 FAX786301 FKT786301 FUP786301 GEL786301 GOH786301 GYD786301 HHZ786301 HRV786301 IBR786301 ILN786301 IVJ786301 JFF786301 JPB786301 JYX786301 KIT786301 KSP786301 LCL786301 LMH786301 LWD786301 MFZ786301 MPV786301 MZR786301 NJN786301 NTJ786301 ODF786301 ONB786301 OWX786301 PGT786301 PQP786301 QAL786301 QKH786301 QUD786301 RDZ786301 RNV786301 RXR786301 SHN786301 SRJ786301 TBF786301 TLB786301 TUX786301 UET786301 UOP786301 UYL786301 VIH786301 VSD786301 WBZ786301 WLV786301 WVR786301 J851837 JF851837 TB851837 ACX851837 AMT851837 AWP851837 BGL851837 BQH851837 CAD851837 CJZ851837 CTV851837 DDR851837 DNN851837 DXJ851837 EHF851837 ERB851837 FAX851837 FKT851837 FUP851837 GEL851837 GOH851837 GYD851837 HHZ851837 HRV851837 IBR851837 ILN851837 IVJ851837 JFF851837 JPB851837 JYX851837 KIT851837 KSP851837 LCL851837 LMH851837 LWD851837 MFZ851837 MPV851837 MZR851837 NJN851837 NTJ851837 ODF851837 ONB851837 OWX851837 PGT851837 PQP851837 QAL851837 QKH851837 QUD851837 RDZ851837 RNV851837 RXR851837 SHN851837 SRJ851837 TBF851837 TLB851837 TUX851837 UET851837 UOP851837 UYL851837 VIH851837 VSD851837 WBZ851837 WLV851837 WVR851837 J917373 JF917373 TB917373 ACX917373 AMT917373 AWP917373 BGL917373 BQH917373 CAD917373 CJZ917373 CTV917373 DDR917373 DNN917373 DXJ917373 EHF917373 ERB917373 FAX917373 FKT917373 FUP917373 GEL917373 GOH917373 GYD917373 HHZ917373 HRV917373 IBR917373 ILN917373 IVJ917373 JFF917373 JPB917373 JYX917373 KIT917373 KSP917373 LCL917373 LMH917373 LWD917373 MFZ917373 MPV917373 MZR917373 NJN917373 NTJ917373 ODF917373 ONB917373 OWX917373 PGT917373 PQP917373 QAL917373 QKH917373 QUD917373 RDZ917373 RNV917373 RXR917373 SHN917373 SRJ917373 TBF917373 TLB917373 TUX917373 UET917373 UOP917373 UYL917373 VIH917373 VSD917373 WBZ917373 WLV917373 WVR917373 J982909 JF982909 TB982909 ACX982909 AMT982909 AWP982909 BGL982909 BQH982909 CAD982909 CJZ982909 CTV982909 DDR982909 DNN982909 DXJ982909 EHF982909 ERB982909 FAX982909 FKT982909 FUP982909 GEL982909 GOH982909 GYD982909 HHZ982909 HRV982909 IBR982909 ILN982909 IVJ982909 JFF982909 JPB982909 JYX982909 KIT982909 KSP982909 LCL982909 LMH982909 LWD982909 MFZ982909 MPV982909 MZR982909 NJN982909 NTJ982909 ODF982909 ONB982909 OWX982909 PGT982909 PQP982909 QAL982909 QKH982909 QUD982909 RDZ982909 RNV982909 RXR982909 SHN982909 SRJ982909 TBF982909 TLB982909 TUX982909 UET982909 UOP982909 UYL982909 VIH982909 VSD982909 WBZ982909 WLV982909 WVR982909 B65459:F65470 IX65459:JB65470 ST65459:SX65470 ACP65459:ACT65470 AML65459:AMP65470 AWH65459:AWL65470 BGD65459:BGH65470 BPZ65459:BQD65470 BZV65459:BZZ65470 CJR65459:CJV65470 CTN65459:CTR65470 DDJ65459:DDN65470 DNF65459:DNJ65470 DXB65459:DXF65470 EGX65459:EHB65470 EQT65459:EQX65470 FAP65459:FAT65470 FKL65459:FKP65470 FUH65459:FUL65470 GED65459:GEH65470 GNZ65459:GOD65470 GXV65459:GXZ65470 HHR65459:HHV65470 HRN65459:HRR65470 IBJ65459:IBN65470 ILF65459:ILJ65470 IVB65459:IVF65470 JEX65459:JFB65470 JOT65459:JOX65470 JYP65459:JYT65470 KIL65459:KIP65470 KSH65459:KSL65470 LCD65459:LCH65470 LLZ65459:LMD65470 LVV65459:LVZ65470 MFR65459:MFV65470 MPN65459:MPR65470 MZJ65459:MZN65470 NJF65459:NJJ65470 NTB65459:NTF65470 OCX65459:ODB65470 OMT65459:OMX65470 OWP65459:OWT65470 PGL65459:PGP65470 PQH65459:PQL65470 QAD65459:QAH65470 QJZ65459:QKD65470 QTV65459:QTZ65470 RDR65459:RDV65470 RNN65459:RNR65470 RXJ65459:RXN65470 SHF65459:SHJ65470 SRB65459:SRF65470 TAX65459:TBB65470 TKT65459:TKX65470 TUP65459:TUT65470 UEL65459:UEP65470 UOH65459:UOL65470 UYD65459:UYH65470 VHZ65459:VID65470 VRV65459:VRZ65470 WBR65459:WBV65470 WLN65459:WLR65470 WVJ65459:WVN65470 B130995:F131006 IX130995:JB131006 ST130995:SX131006 ACP130995:ACT131006 AML130995:AMP131006 AWH130995:AWL131006 BGD130995:BGH131006 BPZ130995:BQD131006 BZV130995:BZZ131006 CJR130995:CJV131006 CTN130995:CTR131006 DDJ130995:DDN131006 DNF130995:DNJ131006 DXB130995:DXF131006 EGX130995:EHB131006 EQT130995:EQX131006 FAP130995:FAT131006 FKL130995:FKP131006 FUH130995:FUL131006 GED130995:GEH131006 GNZ130995:GOD131006 GXV130995:GXZ131006 HHR130995:HHV131006 HRN130995:HRR131006 IBJ130995:IBN131006 ILF130995:ILJ131006 IVB130995:IVF131006 JEX130995:JFB131006 JOT130995:JOX131006 JYP130995:JYT131006 KIL130995:KIP131006 KSH130995:KSL131006 LCD130995:LCH131006 LLZ130995:LMD131006 LVV130995:LVZ131006 MFR130995:MFV131006 MPN130995:MPR131006 MZJ130995:MZN131006 NJF130995:NJJ131006 NTB130995:NTF131006 OCX130995:ODB131006 OMT130995:OMX131006 OWP130995:OWT131006 PGL130995:PGP131006 PQH130995:PQL131006 QAD130995:QAH131006 QJZ130995:QKD131006 QTV130995:QTZ131006 RDR130995:RDV131006 RNN130995:RNR131006 RXJ130995:RXN131006 SHF130995:SHJ131006 SRB130995:SRF131006 TAX130995:TBB131006 TKT130995:TKX131006 TUP130995:TUT131006 UEL130995:UEP131006 UOH130995:UOL131006 UYD130995:UYH131006 VHZ130995:VID131006 VRV130995:VRZ131006 WBR130995:WBV131006 WLN130995:WLR131006 WVJ130995:WVN131006 B196531:F196542 IX196531:JB196542 ST196531:SX196542 ACP196531:ACT196542 AML196531:AMP196542 AWH196531:AWL196542 BGD196531:BGH196542 BPZ196531:BQD196542 BZV196531:BZZ196542 CJR196531:CJV196542 CTN196531:CTR196542 DDJ196531:DDN196542 DNF196531:DNJ196542 DXB196531:DXF196542 EGX196531:EHB196542 EQT196531:EQX196542 FAP196531:FAT196542 FKL196531:FKP196542 FUH196531:FUL196542 GED196531:GEH196542 GNZ196531:GOD196542 GXV196531:GXZ196542 HHR196531:HHV196542 HRN196531:HRR196542 IBJ196531:IBN196542 ILF196531:ILJ196542 IVB196531:IVF196542 JEX196531:JFB196542 JOT196531:JOX196542 JYP196531:JYT196542 KIL196531:KIP196542 KSH196531:KSL196542 LCD196531:LCH196542 LLZ196531:LMD196542 LVV196531:LVZ196542 MFR196531:MFV196542 MPN196531:MPR196542 MZJ196531:MZN196542 NJF196531:NJJ196542 NTB196531:NTF196542 OCX196531:ODB196542 OMT196531:OMX196542 OWP196531:OWT196542 PGL196531:PGP196542 PQH196531:PQL196542 QAD196531:QAH196542 QJZ196531:QKD196542 QTV196531:QTZ196542 RDR196531:RDV196542 RNN196531:RNR196542 RXJ196531:RXN196542 SHF196531:SHJ196542 SRB196531:SRF196542 TAX196531:TBB196542 TKT196531:TKX196542 TUP196531:TUT196542 UEL196531:UEP196542 UOH196531:UOL196542 UYD196531:UYH196542 VHZ196531:VID196542 VRV196531:VRZ196542 WBR196531:WBV196542 WLN196531:WLR196542 WVJ196531:WVN196542 B262067:F262078 IX262067:JB262078 ST262067:SX262078 ACP262067:ACT262078 AML262067:AMP262078 AWH262067:AWL262078 BGD262067:BGH262078 BPZ262067:BQD262078 BZV262067:BZZ262078 CJR262067:CJV262078 CTN262067:CTR262078 DDJ262067:DDN262078 DNF262067:DNJ262078 DXB262067:DXF262078 EGX262067:EHB262078 EQT262067:EQX262078 FAP262067:FAT262078 FKL262067:FKP262078 FUH262067:FUL262078 GED262067:GEH262078 GNZ262067:GOD262078 GXV262067:GXZ262078 HHR262067:HHV262078 HRN262067:HRR262078 IBJ262067:IBN262078 ILF262067:ILJ262078 IVB262067:IVF262078 JEX262067:JFB262078 JOT262067:JOX262078 JYP262067:JYT262078 KIL262067:KIP262078 KSH262067:KSL262078 LCD262067:LCH262078 LLZ262067:LMD262078 LVV262067:LVZ262078 MFR262067:MFV262078 MPN262067:MPR262078 MZJ262067:MZN262078 NJF262067:NJJ262078 NTB262067:NTF262078 OCX262067:ODB262078 OMT262067:OMX262078 OWP262067:OWT262078 PGL262067:PGP262078 PQH262067:PQL262078 QAD262067:QAH262078 QJZ262067:QKD262078 QTV262067:QTZ262078 RDR262067:RDV262078 RNN262067:RNR262078 RXJ262067:RXN262078 SHF262067:SHJ262078 SRB262067:SRF262078 TAX262067:TBB262078 TKT262067:TKX262078 TUP262067:TUT262078 UEL262067:UEP262078 UOH262067:UOL262078 UYD262067:UYH262078 VHZ262067:VID262078 VRV262067:VRZ262078 WBR262067:WBV262078 WLN262067:WLR262078 WVJ262067:WVN262078 B327603:F327614 IX327603:JB327614 ST327603:SX327614 ACP327603:ACT327614 AML327603:AMP327614 AWH327603:AWL327614 BGD327603:BGH327614 BPZ327603:BQD327614 BZV327603:BZZ327614 CJR327603:CJV327614 CTN327603:CTR327614 DDJ327603:DDN327614 DNF327603:DNJ327614 DXB327603:DXF327614 EGX327603:EHB327614 EQT327603:EQX327614 FAP327603:FAT327614 FKL327603:FKP327614 FUH327603:FUL327614 GED327603:GEH327614 GNZ327603:GOD327614 GXV327603:GXZ327614 HHR327603:HHV327614 HRN327603:HRR327614 IBJ327603:IBN327614 ILF327603:ILJ327614 IVB327603:IVF327614 JEX327603:JFB327614 JOT327603:JOX327614 JYP327603:JYT327614 KIL327603:KIP327614 KSH327603:KSL327614 LCD327603:LCH327614 LLZ327603:LMD327614 LVV327603:LVZ327614 MFR327603:MFV327614 MPN327603:MPR327614 MZJ327603:MZN327614 NJF327603:NJJ327614 NTB327603:NTF327614 OCX327603:ODB327614 OMT327603:OMX327614 OWP327603:OWT327614 PGL327603:PGP327614 PQH327603:PQL327614 QAD327603:QAH327614 QJZ327603:QKD327614 QTV327603:QTZ327614 RDR327603:RDV327614 RNN327603:RNR327614 RXJ327603:RXN327614 SHF327603:SHJ327614 SRB327603:SRF327614 TAX327603:TBB327614 TKT327603:TKX327614 TUP327603:TUT327614 UEL327603:UEP327614 UOH327603:UOL327614 UYD327603:UYH327614 VHZ327603:VID327614 VRV327603:VRZ327614 WBR327603:WBV327614 WLN327603:WLR327614 WVJ327603:WVN327614 B393139:F393150 IX393139:JB393150 ST393139:SX393150 ACP393139:ACT393150 AML393139:AMP393150 AWH393139:AWL393150 BGD393139:BGH393150 BPZ393139:BQD393150 BZV393139:BZZ393150 CJR393139:CJV393150 CTN393139:CTR393150 DDJ393139:DDN393150 DNF393139:DNJ393150 DXB393139:DXF393150 EGX393139:EHB393150 EQT393139:EQX393150 FAP393139:FAT393150 FKL393139:FKP393150 FUH393139:FUL393150 GED393139:GEH393150 GNZ393139:GOD393150 GXV393139:GXZ393150 HHR393139:HHV393150 HRN393139:HRR393150 IBJ393139:IBN393150 ILF393139:ILJ393150 IVB393139:IVF393150 JEX393139:JFB393150 JOT393139:JOX393150 JYP393139:JYT393150 KIL393139:KIP393150 KSH393139:KSL393150 LCD393139:LCH393150 LLZ393139:LMD393150 LVV393139:LVZ393150 MFR393139:MFV393150 MPN393139:MPR393150 MZJ393139:MZN393150 NJF393139:NJJ393150 NTB393139:NTF393150 OCX393139:ODB393150 OMT393139:OMX393150 OWP393139:OWT393150 PGL393139:PGP393150 PQH393139:PQL393150 QAD393139:QAH393150 QJZ393139:QKD393150 QTV393139:QTZ393150 RDR393139:RDV393150 RNN393139:RNR393150 RXJ393139:RXN393150 SHF393139:SHJ393150 SRB393139:SRF393150 TAX393139:TBB393150 TKT393139:TKX393150 TUP393139:TUT393150 UEL393139:UEP393150 UOH393139:UOL393150 UYD393139:UYH393150 VHZ393139:VID393150 VRV393139:VRZ393150 WBR393139:WBV393150 WLN393139:WLR393150 WVJ393139:WVN393150 B458675:F458686 IX458675:JB458686 ST458675:SX458686 ACP458675:ACT458686 AML458675:AMP458686 AWH458675:AWL458686 BGD458675:BGH458686 BPZ458675:BQD458686 BZV458675:BZZ458686 CJR458675:CJV458686 CTN458675:CTR458686 DDJ458675:DDN458686 DNF458675:DNJ458686 DXB458675:DXF458686 EGX458675:EHB458686 EQT458675:EQX458686 FAP458675:FAT458686 FKL458675:FKP458686 FUH458675:FUL458686 GED458675:GEH458686 GNZ458675:GOD458686 GXV458675:GXZ458686 HHR458675:HHV458686 HRN458675:HRR458686 IBJ458675:IBN458686 ILF458675:ILJ458686 IVB458675:IVF458686 JEX458675:JFB458686 JOT458675:JOX458686 JYP458675:JYT458686 KIL458675:KIP458686 KSH458675:KSL458686 LCD458675:LCH458686 LLZ458675:LMD458686 LVV458675:LVZ458686 MFR458675:MFV458686 MPN458675:MPR458686 MZJ458675:MZN458686 NJF458675:NJJ458686 NTB458675:NTF458686 OCX458675:ODB458686 OMT458675:OMX458686 OWP458675:OWT458686 PGL458675:PGP458686 PQH458675:PQL458686 QAD458675:QAH458686 QJZ458675:QKD458686 QTV458675:QTZ458686 RDR458675:RDV458686 RNN458675:RNR458686 RXJ458675:RXN458686 SHF458675:SHJ458686 SRB458675:SRF458686 TAX458675:TBB458686 TKT458675:TKX458686 TUP458675:TUT458686 UEL458675:UEP458686 UOH458675:UOL458686 UYD458675:UYH458686 VHZ458675:VID458686 VRV458675:VRZ458686 WBR458675:WBV458686 WLN458675:WLR458686 WVJ458675:WVN458686 B524211:F524222 IX524211:JB524222 ST524211:SX524222 ACP524211:ACT524222 AML524211:AMP524222 AWH524211:AWL524222 BGD524211:BGH524222 BPZ524211:BQD524222 BZV524211:BZZ524222 CJR524211:CJV524222 CTN524211:CTR524222 DDJ524211:DDN524222 DNF524211:DNJ524222 DXB524211:DXF524222 EGX524211:EHB524222 EQT524211:EQX524222 FAP524211:FAT524222 FKL524211:FKP524222 FUH524211:FUL524222 GED524211:GEH524222 GNZ524211:GOD524222 GXV524211:GXZ524222 HHR524211:HHV524222 HRN524211:HRR524222 IBJ524211:IBN524222 ILF524211:ILJ524222 IVB524211:IVF524222 JEX524211:JFB524222 JOT524211:JOX524222 JYP524211:JYT524222 KIL524211:KIP524222 KSH524211:KSL524222 LCD524211:LCH524222 LLZ524211:LMD524222 LVV524211:LVZ524222 MFR524211:MFV524222 MPN524211:MPR524222 MZJ524211:MZN524222 NJF524211:NJJ524222 NTB524211:NTF524222 OCX524211:ODB524222 OMT524211:OMX524222 OWP524211:OWT524222 PGL524211:PGP524222 PQH524211:PQL524222 QAD524211:QAH524222 QJZ524211:QKD524222 QTV524211:QTZ524222 RDR524211:RDV524222 RNN524211:RNR524222 RXJ524211:RXN524222 SHF524211:SHJ524222 SRB524211:SRF524222 TAX524211:TBB524222 TKT524211:TKX524222 TUP524211:TUT524222 UEL524211:UEP524222 UOH524211:UOL524222 UYD524211:UYH524222 VHZ524211:VID524222 VRV524211:VRZ524222 WBR524211:WBV524222 WLN524211:WLR524222 WVJ524211:WVN524222 B589747:F589758 IX589747:JB589758 ST589747:SX589758 ACP589747:ACT589758 AML589747:AMP589758 AWH589747:AWL589758 BGD589747:BGH589758 BPZ589747:BQD589758 BZV589747:BZZ589758 CJR589747:CJV589758 CTN589747:CTR589758 DDJ589747:DDN589758 DNF589747:DNJ589758 DXB589747:DXF589758 EGX589747:EHB589758 EQT589747:EQX589758 FAP589747:FAT589758 FKL589747:FKP589758 FUH589747:FUL589758 GED589747:GEH589758 GNZ589747:GOD589758 GXV589747:GXZ589758 HHR589747:HHV589758 HRN589747:HRR589758 IBJ589747:IBN589758 ILF589747:ILJ589758 IVB589747:IVF589758 JEX589747:JFB589758 JOT589747:JOX589758 JYP589747:JYT589758 KIL589747:KIP589758 KSH589747:KSL589758 LCD589747:LCH589758 LLZ589747:LMD589758 LVV589747:LVZ589758 MFR589747:MFV589758 MPN589747:MPR589758 MZJ589747:MZN589758 NJF589747:NJJ589758 NTB589747:NTF589758 OCX589747:ODB589758 OMT589747:OMX589758 OWP589747:OWT589758 PGL589747:PGP589758 PQH589747:PQL589758 QAD589747:QAH589758 QJZ589747:QKD589758 QTV589747:QTZ589758 RDR589747:RDV589758 RNN589747:RNR589758 RXJ589747:RXN589758 SHF589747:SHJ589758 SRB589747:SRF589758 TAX589747:TBB589758 TKT589747:TKX589758 TUP589747:TUT589758 UEL589747:UEP589758 UOH589747:UOL589758 UYD589747:UYH589758 VHZ589747:VID589758 VRV589747:VRZ589758 WBR589747:WBV589758 WLN589747:WLR589758 WVJ589747:WVN589758 B655283:F655294 IX655283:JB655294 ST655283:SX655294 ACP655283:ACT655294 AML655283:AMP655294 AWH655283:AWL655294 BGD655283:BGH655294 BPZ655283:BQD655294 BZV655283:BZZ655294 CJR655283:CJV655294 CTN655283:CTR655294 DDJ655283:DDN655294 DNF655283:DNJ655294 DXB655283:DXF655294 EGX655283:EHB655294 EQT655283:EQX655294 FAP655283:FAT655294 FKL655283:FKP655294 FUH655283:FUL655294 GED655283:GEH655294 GNZ655283:GOD655294 GXV655283:GXZ655294 HHR655283:HHV655294 HRN655283:HRR655294 IBJ655283:IBN655294 ILF655283:ILJ655294 IVB655283:IVF655294 JEX655283:JFB655294 JOT655283:JOX655294 JYP655283:JYT655294 KIL655283:KIP655294 KSH655283:KSL655294 LCD655283:LCH655294 LLZ655283:LMD655294 LVV655283:LVZ655294 MFR655283:MFV655294 MPN655283:MPR655294 MZJ655283:MZN655294 NJF655283:NJJ655294 NTB655283:NTF655294 OCX655283:ODB655294 OMT655283:OMX655294 OWP655283:OWT655294 PGL655283:PGP655294 PQH655283:PQL655294 QAD655283:QAH655294 QJZ655283:QKD655294 QTV655283:QTZ655294 RDR655283:RDV655294 RNN655283:RNR655294 RXJ655283:RXN655294 SHF655283:SHJ655294 SRB655283:SRF655294 TAX655283:TBB655294 TKT655283:TKX655294 TUP655283:TUT655294 UEL655283:UEP655294 UOH655283:UOL655294 UYD655283:UYH655294 VHZ655283:VID655294 VRV655283:VRZ655294 WBR655283:WBV655294 WLN655283:WLR655294 WVJ655283:WVN655294 B720819:F720830 IX720819:JB720830 ST720819:SX720830 ACP720819:ACT720830 AML720819:AMP720830 AWH720819:AWL720830 BGD720819:BGH720830 BPZ720819:BQD720830 BZV720819:BZZ720830 CJR720819:CJV720830 CTN720819:CTR720830 DDJ720819:DDN720830 DNF720819:DNJ720830 DXB720819:DXF720830 EGX720819:EHB720830 EQT720819:EQX720830 FAP720819:FAT720830 FKL720819:FKP720830 FUH720819:FUL720830 GED720819:GEH720830 GNZ720819:GOD720830 GXV720819:GXZ720830 HHR720819:HHV720830 HRN720819:HRR720830 IBJ720819:IBN720830 ILF720819:ILJ720830 IVB720819:IVF720830 JEX720819:JFB720830 JOT720819:JOX720830 JYP720819:JYT720830 KIL720819:KIP720830 KSH720819:KSL720830 LCD720819:LCH720830 LLZ720819:LMD720830 LVV720819:LVZ720830 MFR720819:MFV720830 MPN720819:MPR720830 MZJ720819:MZN720830 NJF720819:NJJ720830 NTB720819:NTF720830 OCX720819:ODB720830 OMT720819:OMX720830 OWP720819:OWT720830 PGL720819:PGP720830 PQH720819:PQL720830 QAD720819:QAH720830 QJZ720819:QKD720830 QTV720819:QTZ720830 RDR720819:RDV720830 RNN720819:RNR720830 RXJ720819:RXN720830 SHF720819:SHJ720830 SRB720819:SRF720830 TAX720819:TBB720830 TKT720819:TKX720830 TUP720819:TUT720830 UEL720819:UEP720830 UOH720819:UOL720830 UYD720819:UYH720830 VHZ720819:VID720830 VRV720819:VRZ720830 WBR720819:WBV720830 WLN720819:WLR720830 WVJ720819:WVN720830 B786355:F786366 IX786355:JB786366 ST786355:SX786366 ACP786355:ACT786366 AML786355:AMP786366 AWH786355:AWL786366 BGD786355:BGH786366 BPZ786355:BQD786366 BZV786355:BZZ786366 CJR786355:CJV786366 CTN786355:CTR786366 DDJ786355:DDN786366 DNF786355:DNJ786366 DXB786355:DXF786366 EGX786355:EHB786366 EQT786355:EQX786366 FAP786355:FAT786366 FKL786355:FKP786366 FUH786355:FUL786366 GED786355:GEH786366 GNZ786355:GOD786366 GXV786355:GXZ786366 HHR786355:HHV786366 HRN786355:HRR786366 IBJ786355:IBN786366 ILF786355:ILJ786366 IVB786355:IVF786366 JEX786355:JFB786366 JOT786355:JOX786366 JYP786355:JYT786366 KIL786355:KIP786366 KSH786355:KSL786366 LCD786355:LCH786366 LLZ786355:LMD786366 LVV786355:LVZ786366 MFR786355:MFV786366 MPN786355:MPR786366 MZJ786355:MZN786366 NJF786355:NJJ786366 NTB786355:NTF786366 OCX786355:ODB786366 OMT786355:OMX786366 OWP786355:OWT786366 PGL786355:PGP786366 PQH786355:PQL786366 QAD786355:QAH786366 QJZ786355:QKD786366 QTV786355:QTZ786366 RDR786355:RDV786366 RNN786355:RNR786366 RXJ786355:RXN786366 SHF786355:SHJ786366 SRB786355:SRF786366 TAX786355:TBB786366 TKT786355:TKX786366 TUP786355:TUT786366 UEL786355:UEP786366 UOH786355:UOL786366 UYD786355:UYH786366 VHZ786355:VID786366 VRV786355:VRZ786366 WBR786355:WBV786366 WLN786355:WLR786366 WVJ786355:WVN786366 B851891:F851902 IX851891:JB851902 ST851891:SX851902 ACP851891:ACT851902 AML851891:AMP851902 AWH851891:AWL851902 BGD851891:BGH851902 BPZ851891:BQD851902 BZV851891:BZZ851902 CJR851891:CJV851902 CTN851891:CTR851902 DDJ851891:DDN851902 DNF851891:DNJ851902 DXB851891:DXF851902 EGX851891:EHB851902 EQT851891:EQX851902 FAP851891:FAT851902 FKL851891:FKP851902 FUH851891:FUL851902 GED851891:GEH851902 GNZ851891:GOD851902 GXV851891:GXZ851902 HHR851891:HHV851902 HRN851891:HRR851902 IBJ851891:IBN851902 ILF851891:ILJ851902 IVB851891:IVF851902 JEX851891:JFB851902 JOT851891:JOX851902 JYP851891:JYT851902 KIL851891:KIP851902 KSH851891:KSL851902 LCD851891:LCH851902 LLZ851891:LMD851902 LVV851891:LVZ851902 MFR851891:MFV851902 MPN851891:MPR851902 MZJ851891:MZN851902 NJF851891:NJJ851902 NTB851891:NTF851902 OCX851891:ODB851902 OMT851891:OMX851902 OWP851891:OWT851902 PGL851891:PGP851902 PQH851891:PQL851902 QAD851891:QAH851902 QJZ851891:QKD851902 QTV851891:QTZ851902 RDR851891:RDV851902 RNN851891:RNR851902 RXJ851891:RXN851902 SHF851891:SHJ851902 SRB851891:SRF851902 TAX851891:TBB851902 TKT851891:TKX851902 TUP851891:TUT851902 UEL851891:UEP851902 UOH851891:UOL851902 UYD851891:UYH851902 VHZ851891:VID851902 VRV851891:VRZ851902 WBR851891:WBV851902 WLN851891:WLR851902 WVJ851891:WVN851902 B917427:F917438 IX917427:JB917438 ST917427:SX917438 ACP917427:ACT917438 AML917427:AMP917438 AWH917427:AWL917438 BGD917427:BGH917438 BPZ917427:BQD917438 BZV917427:BZZ917438 CJR917427:CJV917438 CTN917427:CTR917438 DDJ917427:DDN917438 DNF917427:DNJ917438 DXB917427:DXF917438 EGX917427:EHB917438 EQT917427:EQX917438 FAP917427:FAT917438 FKL917427:FKP917438 FUH917427:FUL917438 GED917427:GEH917438 GNZ917427:GOD917438 GXV917427:GXZ917438 HHR917427:HHV917438 HRN917427:HRR917438 IBJ917427:IBN917438 ILF917427:ILJ917438 IVB917427:IVF917438 JEX917427:JFB917438 JOT917427:JOX917438 JYP917427:JYT917438 KIL917427:KIP917438 KSH917427:KSL917438 LCD917427:LCH917438 LLZ917427:LMD917438 LVV917427:LVZ917438 MFR917427:MFV917438 MPN917427:MPR917438 MZJ917427:MZN917438 NJF917427:NJJ917438 NTB917427:NTF917438 OCX917427:ODB917438 OMT917427:OMX917438 OWP917427:OWT917438 PGL917427:PGP917438 PQH917427:PQL917438 QAD917427:QAH917438 QJZ917427:QKD917438 QTV917427:QTZ917438 RDR917427:RDV917438 RNN917427:RNR917438 RXJ917427:RXN917438 SHF917427:SHJ917438 SRB917427:SRF917438 TAX917427:TBB917438 TKT917427:TKX917438 TUP917427:TUT917438 UEL917427:UEP917438 UOH917427:UOL917438 UYD917427:UYH917438 VHZ917427:VID917438 VRV917427:VRZ917438 WBR917427:WBV917438 WLN917427:WLR917438 WVJ917427:WVN917438 B982963:F982974 IX982963:JB982974 ST982963:SX982974 ACP982963:ACT982974 AML982963:AMP982974 AWH982963:AWL982974 BGD982963:BGH982974 BPZ982963:BQD982974 BZV982963:BZZ982974 CJR982963:CJV982974 CTN982963:CTR982974 DDJ982963:DDN982974 DNF982963:DNJ982974 DXB982963:DXF982974 EGX982963:EHB982974 EQT982963:EQX982974 FAP982963:FAT982974 FKL982963:FKP982974 FUH982963:FUL982974 GED982963:GEH982974 GNZ982963:GOD982974 GXV982963:GXZ982974 HHR982963:HHV982974 HRN982963:HRR982974 IBJ982963:IBN982974 ILF982963:ILJ982974 IVB982963:IVF982974 JEX982963:JFB982974 JOT982963:JOX982974 JYP982963:JYT982974 KIL982963:KIP982974 KSH982963:KSL982974 LCD982963:LCH982974 LLZ982963:LMD982974 LVV982963:LVZ982974 MFR982963:MFV982974 MPN982963:MPR982974 MZJ982963:MZN982974 NJF982963:NJJ982974 NTB982963:NTF982974 OCX982963:ODB982974 OMT982963:OMX982974 OWP982963:OWT982974 PGL982963:PGP982974 PQH982963:PQL982974 QAD982963:QAH982974 QJZ982963:QKD982974 QTV982963:QTZ982974 RDR982963:RDV982974 RNN982963:RNR982974 RXJ982963:RXN982974 SHF982963:SHJ982974 SRB982963:SRF982974 TAX982963:TBB982974 TKT982963:TKX982974 TUP982963:TUT982974 UEL982963:UEP982974 UOH982963:UOL982974 UYD982963:UYH982974 VHZ982963:VID982974 VRV982963:VRZ982974 WBR982963:WBV982974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view="pageBreakPreview" topLeftCell="A16" zoomScale="75" zoomScaleNormal="75" zoomScaleSheetLayoutView="75" workbookViewId="0">
      <selection activeCell="F39" sqref="F39"/>
    </sheetView>
  </sheetViews>
  <sheetFormatPr defaultRowHeight="13.2" x14ac:dyDescent="0.15"/>
  <cols>
    <col min="1" max="1" width="12.109375" style="17" customWidth="1"/>
    <col min="2" max="2" width="9.109375" style="17"/>
    <col min="3" max="3" width="7.5546875" style="17" customWidth="1"/>
    <col min="4" max="4" width="13.33203125" style="17" customWidth="1"/>
    <col min="5" max="5" width="14.44140625" style="17" customWidth="1"/>
    <col min="6" max="6" width="20.109375" style="17" customWidth="1"/>
    <col min="7" max="7" width="7.5546875" style="17" customWidth="1"/>
    <col min="8" max="8" width="13.33203125" style="17" customWidth="1"/>
    <col min="9" max="9" width="14.44140625" style="17" customWidth="1"/>
    <col min="10" max="10" width="20.109375" style="17" customWidth="1"/>
    <col min="11" max="11" width="29" style="17" customWidth="1"/>
    <col min="12" max="256" width="9.109375" style="17"/>
    <col min="257" max="257" width="12.109375" style="17" customWidth="1"/>
    <col min="258" max="258" width="9.109375" style="17"/>
    <col min="259" max="259" width="7.5546875" style="17" customWidth="1"/>
    <col min="260" max="260" width="13.33203125" style="17" customWidth="1"/>
    <col min="261" max="261" width="14.44140625" style="17" customWidth="1"/>
    <col min="262" max="262" width="20.109375" style="17" customWidth="1"/>
    <col min="263" max="263" width="7.5546875" style="17" customWidth="1"/>
    <col min="264" max="264" width="13.33203125" style="17" customWidth="1"/>
    <col min="265" max="265" width="14.44140625" style="17" customWidth="1"/>
    <col min="266" max="266" width="20.109375" style="17" customWidth="1"/>
    <col min="267" max="267" width="29" style="17" customWidth="1"/>
    <col min="268" max="512" width="9.109375" style="17"/>
    <col min="513" max="513" width="12.109375" style="17" customWidth="1"/>
    <col min="514" max="514" width="9.109375" style="17"/>
    <col min="515" max="515" width="7.5546875" style="17" customWidth="1"/>
    <col min="516" max="516" width="13.33203125" style="17" customWidth="1"/>
    <col min="517" max="517" width="14.44140625" style="17" customWidth="1"/>
    <col min="518" max="518" width="20.109375" style="17" customWidth="1"/>
    <col min="519" max="519" width="7.5546875" style="17" customWidth="1"/>
    <col min="520" max="520" width="13.33203125" style="17" customWidth="1"/>
    <col min="521" max="521" width="14.44140625" style="17" customWidth="1"/>
    <col min="522" max="522" width="20.109375" style="17" customWidth="1"/>
    <col min="523" max="523" width="29" style="17" customWidth="1"/>
    <col min="524" max="768" width="9.109375" style="17"/>
    <col min="769" max="769" width="12.109375" style="17" customWidth="1"/>
    <col min="770" max="770" width="9.109375" style="17"/>
    <col min="771" max="771" width="7.5546875" style="17" customWidth="1"/>
    <col min="772" max="772" width="13.33203125" style="17" customWidth="1"/>
    <col min="773" max="773" width="14.44140625" style="17" customWidth="1"/>
    <col min="774" max="774" width="20.109375" style="17" customWidth="1"/>
    <col min="775" max="775" width="7.5546875" style="17" customWidth="1"/>
    <col min="776" max="776" width="13.33203125" style="17" customWidth="1"/>
    <col min="777" max="777" width="14.44140625" style="17" customWidth="1"/>
    <col min="778" max="778" width="20.109375" style="17" customWidth="1"/>
    <col min="779" max="779" width="29" style="17" customWidth="1"/>
    <col min="780" max="1024" width="9.109375" style="17"/>
    <col min="1025" max="1025" width="12.109375" style="17" customWidth="1"/>
    <col min="1026" max="1026" width="9.109375" style="17"/>
    <col min="1027" max="1027" width="7.5546875" style="17" customWidth="1"/>
    <col min="1028" max="1028" width="13.33203125" style="17" customWidth="1"/>
    <col min="1029" max="1029" width="14.44140625" style="17" customWidth="1"/>
    <col min="1030" max="1030" width="20.109375" style="17" customWidth="1"/>
    <col min="1031" max="1031" width="7.5546875" style="17" customWidth="1"/>
    <col min="1032" max="1032" width="13.33203125" style="17" customWidth="1"/>
    <col min="1033" max="1033" width="14.44140625" style="17" customWidth="1"/>
    <col min="1034" max="1034" width="20.109375" style="17" customWidth="1"/>
    <col min="1035" max="1035" width="29" style="17" customWidth="1"/>
    <col min="1036" max="1280" width="9.109375" style="17"/>
    <col min="1281" max="1281" width="12.109375" style="17" customWidth="1"/>
    <col min="1282" max="1282" width="9.109375" style="17"/>
    <col min="1283" max="1283" width="7.5546875" style="17" customWidth="1"/>
    <col min="1284" max="1284" width="13.33203125" style="17" customWidth="1"/>
    <col min="1285" max="1285" width="14.44140625" style="17" customWidth="1"/>
    <col min="1286" max="1286" width="20.109375" style="17" customWidth="1"/>
    <col min="1287" max="1287" width="7.5546875" style="17" customWidth="1"/>
    <col min="1288" max="1288" width="13.33203125" style="17" customWidth="1"/>
    <col min="1289" max="1289" width="14.44140625" style="17" customWidth="1"/>
    <col min="1290" max="1290" width="20.109375" style="17" customWidth="1"/>
    <col min="1291" max="1291" width="29" style="17" customWidth="1"/>
    <col min="1292" max="1536" width="9.109375" style="17"/>
    <col min="1537" max="1537" width="12.109375" style="17" customWidth="1"/>
    <col min="1538" max="1538" width="9.109375" style="17"/>
    <col min="1539" max="1539" width="7.5546875" style="17" customWidth="1"/>
    <col min="1540" max="1540" width="13.33203125" style="17" customWidth="1"/>
    <col min="1541" max="1541" width="14.44140625" style="17" customWidth="1"/>
    <col min="1542" max="1542" width="20.109375" style="17" customWidth="1"/>
    <col min="1543" max="1543" width="7.5546875" style="17" customWidth="1"/>
    <col min="1544" max="1544" width="13.33203125" style="17" customWidth="1"/>
    <col min="1545" max="1545" width="14.44140625" style="17" customWidth="1"/>
    <col min="1546" max="1546" width="20.109375" style="17" customWidth="1"/>
    <col min="1547" max="1547" width="29" style="17" customWidth="1"/>
    <col min="1548" max="1792" width="9.109375" style="17"/>
    <col min="1793" max="1793" width="12.109375" style="17" customWidth="1"/>
    <col min="1794" max="1794" width="9.109375" style="17"/>
    <col min="1795" max="1795" width="7.5546875" style="17" customWidth="1"/>
    <col min="1796" max="1796" width="13.33203125" style="17" customWidth="1"/>
    <col min="1797" max="1797" width="14.44140625" style="17" customWidth="1"/>
    <col min="1798" max="1798" width="20.109375" style="17" customWidth="1"/>
    <col min="1799" max="1799" width="7.5546875" style="17" customWidth="1"/>
    <col min="1800" max="1800" width="13.33203125" style="17" customWidth="1"/>
    <col min="1801" max="1801" width="14.44140625" style="17" customWidth="1"/>
    <col min="1802" max="1802" width="20.109375" style="17" customWidth="1"/>
    <col min="1803" max="1803" width="29" style="17" customWidth="1"/>
    <col min="1804" max="2048" width="9.109375" style="17"/>
    <col min="2049" max="2049" width="12.109375" style="17" customWidth="1"/>
    <col min="2050" max="2050" width="9.109375" style="17"/>
    <col min="2051" max="2051" width="7.5546875" style="17" customWidth="1"/>
    <col min="2052" max="2052" width="13.33203125" style="17" customWidth="1"/>
    <col min="2053" max="2053" width="14.44140625" style="17" customWidth="1"/>
    <col min="2054" max="2054" width="20.109375" style="17" customWidth="1"/>
    <col min="2055" max="2055" width="7.5546875" style="17" customWidth="1"/>
    <col min="2056" max="2056" width="13.33203125" style="17" customWidth="1"/>
    <col min="2057" max="2057" width="14.44140625" style="17" customWidth="1"/>
    <col min="2058" max="2058" width="20.109375" style="17" customWidth="1"/>
    <col min="2059" max="2059" width="29" style="17" customWidth="1"/>
    <col min="2060" max="2304" width="9.109375" style="17"/>
    <col min="2305" max="2305" width="12.109375" style="17" customWidth="1"/>
    <col min="2306" max="2306" width="9.109375" style="17"/>
    <col min="2307" max="2307" width="7.5546875" style="17" customWidth="1"/>
    <col min="2308" max="2308" width="13.33203125" style="17" customWidth="1"/>
    <col min="2309" max="2309" width="14.44140625" style="17" customWidth="1"/>
    <col min="2310" max="2310" width="20.109375" style="17" customWidth="1"/>
    <col min="2311" max="2311" width="7.5546875" style="17" customWidth="1"/>
    <col min="2312" max="2312" width="13.33203125" style="17" customWidth="1"/>
    <col min="2313" max="2313" width="14.44140625" style="17" customWidth="1"/>
    <col min="2314" max="2314" width="20.109375" style="17" customWidth="1"/>
    <col min="2315" max="2315" width="29" style="17" customWidth="1"/>
    <col min="2316" max="2560" width="9.109375" style="17"/>
    <col min="2561" max="2561" width="12.109375" style="17" customWidth="1"/>
    <col min="2562" max="2562" width="9.109375" style="17"/>
    <col min="2563" max="2563" width="7.5546875" style="17" customWidth="1"/>
    <col min="2564" max="2564" width="13.33203125" style="17" customWidth="1"/>
    <col min="2565" max="2565" width="14.44140625" style="17" customWidth="1"/>
    <col min="2566" max="2566" width="20.109375" style="17" customWidth="1"/>
    <col min="2567" max="2567" width="7.5546875" style="17" customWidth="1"/>
    <col min="2568" max="2568" width="13.33203125" style="17" customWidth="1"/>
    <col min="2569" max="2569" width="14.44140625" style="17" customWidth="1"/>
    <col min="2570" max="2570" width="20.109375" style="17" customWidth="1"/>
    <col min="2571" max="2571" width="29" style="17" customWidth="1"/>
    <col min="2572" max="2816" width="9.109375" style="17"/>
    <col min="2817" max="2817" width="12.109375" style="17" customWidth="1"/>
    <col min="2818" max="2818" width="9.109375" style="17"/>
    <col min="2819" max="2819" width="7.5546875" style="17" customWidth="1"/>
    <col min="2820" max="2820" width="13.33203125" style="17" customWidth="1"/>
    <col min="2821" max="2821" width="14.44140625" style="17" customWidth="1"/>
    <col min="2822" max="2822" width="20.109375" style="17" customWidth="1"/>
    <col min="2823" max="2823" width="7.5546875" style="17" customWidth="1"/>
    <col min="2824" max="2824" width="13.33203125" style="17" customWidth="1"/>
    <col min="2825" max="2825" width="14.44140625" style="17" customWidth="1"/>
    <col min="2826" max="2826" width="20.109375" style="17" customWidth="1"/>
    <col min="2827" max="2827" width="29" style="17" customWidth="1"/>
    <col min="2828" max="3072" width="9.109375" style="17"/>
    <col min="3073" max="3073" width="12.109375" style="17" customWidth="1"/>
    <col min="3074" max="3074" width="9.109375" style="17"/>
    <col min="3075" max="3075" width="7.5546875" style="17" customWidth="1"/>
    <col min="3076" max="3076" width="13.33203125" style="17" customWidth="1"/>
    <col min="3077" max="3077" width="14.44140625" style="17" customWidth="1"/>
    <col min="3078" max="3078" width="20.109375" style="17" customWidth="1"/>
    <col min="3079" max="3079" width="7.5546875" style="17" customWidth="1"/>
    <col min="3080" max="3080" width="13.33203125" style="17" customWidth="1"/>
    <col min="3081" max="3081" width="14.44140625" style="17" customWidth="1"/>
    <col min="3082" max="3082" width="20.109375" style="17" customWidth="1"/>
    <col min="3083" max="3083" width="29" style="17" customWidth="1"/>
    <col min="3084" max="3328" width="9.109375" style="17"/>
    <col min="3329" max="3329" width="12.109375" style="17" customWidth="1"/>
    <col min="3330" max="3330" width="9.109375" style="17"/>
    <col min="3331" max="3331" width="7.5546875" style="17" customWidth="1"/>
    <col min="3332" max="3332" width="13.33203125" style="17" customWidth="1"/>
    <col min="3333" max="3333" width="14.44140625" style="17" customWidth="1"/>
    <col min="3334" max="3334" width="20.109375" style="17" customWidth="1"/>
    <col min="3335" max="3335" width="7.5546875" style="17" customWidth="1"/>
    <col min="3336" max="3336" width="13.33203125" style="17" customWidth="1"/>
    <col min="3337" max="3337" width="14.44140625" style="17" customWidth="1"/>
    <col min="3338" max="3338" width="20.109375" style="17" customWidth="1"/>
    <col min="3339" max="3339" width="29" style="17" customWidth="1"/>
    <col min="3340" max="3584" width="9.109375" style="17"/>
    <col min="3585" max="3585" width="12.109375" style="17" customWidth="1"/>
    <col min="3586" max="3586" width="9.109375" style="17"/>
    <col min="3587" max="3587" width="7.5546875" style="17" customWidth="1"/>
    <col min="3588" max="3588" width="13.33203125" style="17" customWidth="1"/>
    <col min="3589" max="3589" width="14.44140625" style="17" customWidth="1"/>
    <col min="3590" max="3590" width="20.109375" style="17" customWidth="1"/>
    <col min="3591" max="3591" width="7.5546875" style="17" customWidth="1"/>
    <col min="3592" max="3592" width="13.33203125" style="17" customWidth="1"/>
    <col min="3593" max="3593" width="14.44140625" style="17" customWidth="1"/>
    <col min="3594" max="3594" width="20.109375" style="17" customWidth="1"/>
    <col min="3595" max="3595" width="29" style="17" customWidth="1"/>
    <col min="3596" max="3840" width="9.109375" style="17"/>
    <col min="3841" max="3841" width="12.109375" style="17" customWidth="1"/>
    <col min="3842" max="3842" width="9.109375" style="17"/>
    <col min="3843" max="3843" width="7.5546875" style="17" customWidth="1"/>
    <col min="3844" max="3844" width="13.33203125" style="17" customWidth="1"/>
    <col min="3845" max="3845" width="14.44140625" style="17" customWidth="1"/>
    <col min="3846" max="3846" width="20.109375" style="17" customWidth="1"/>
    <col min="3847" max="3847" width="7.5546875" style="17" customWidth="1"/>
    <col min="3848" max="3848" width="13.33203125" style="17" customWidth="1"/>
    <col min="3849" max="3849" width="14.44140625" style="17" customWidth="1"/>
    <col min="3850" max="3850" width="20.109375" style="17" customWidth="1"/>
    <col min="3851" max="3851" width="29" style="17" customWidth="1"/>
    <col min="3852" max="4096" width="9.109375" style="17"/>
    <col min="4097" max="4097" width="12.109375" style="17" customWidth="1"/>
    <col min="4098" max="4098" width="9.109375" style="17"/>
    <col min="4099" max="4099" width="7.5546875" style="17" customWidth="1"/>
    <col min="4100" max="4100" width="13.33203125" style="17" customWidth="1"/>
    <col min="4101" max="4101" width="14.44140625" style="17" customWidth="1"/>
    <col min="4102" max="4102" width="20.109375" style="17" customWidth="1"/>
    <col min="4103" max="4103" width="7.5546875" style="17" customWidth="1"/>
    <col min="4104" max="4104" width="13.33203125" style="17" customWidth="1"/>
    <col min="4105" max="4105" width="14.44140625" style="17" customWidth="1"/>
    <col min="4106" max="4106" width="20.109375" style="17" customWidth="1"/>
    <col min="4107" max="4107" width="29" style="17" customWidth="1"/>
    <col min="4108" max="4352" width="9.109375" style="17"/>
    <col min="4353" max="4353" width="12.109375" style="17" customWidth="1"/>
    <col min="4354" max="4354" width="9.109375" style="17"/>
    <col min="4355" max="4355" width="7.5546875" style="17" customWidth="1"/>
    <col min="4356" max="4356" width="13.33203125" style="17" customWidth="1"/>
    <col min="4357" max="4357" width="14.44140625" style="17" customWidth="1"/>
    <col min="4358" max="4358" width="20.109375" style="17" customWidth="1"/>
    <col min="4359" max="4359" width="7.5546875" style="17" customWidth="1"/>
    <col min="4360" max="4360" width="13.33203125" style="17" customWidth="1"/>
    <col min="4361" max="4361" width="14.44140625" style="17" customWidth="1"/>
    <col min="4362" max="4362" width="20.109375" style="17" customWidth="1"/>
    <col min="4363" max="4363" width="29" style="17" customWidth="1"/>
    <col min="4364" max="4608" width="9.109375" style="17"/>
    <col min="4609" max="4609" width="12.109375" style="17" customWidth="1"/>
    <col min="4610" max="4610" width="9.109375" style="17"/>
    <col min="4611" max="4611" width="7.5546875" style="17" customWidth="1"/>
    <col min="4612" max="4612" width="13.33203125" style="17" customWidth="1"/>
    <col min="4613" max="4613" width="14.44140625" style="17" customWidth="1"/>
    <col min="4614" max="4614" width="20.109375" style="17" customWidth="1"/>
    <col min="4615" max="4615" width="7.5546875" style="17" customWidth="1"/>
    <col min="4616" max="4616" width="13.33203125" style="17" customWidth="1"/>
    <col min="4617" max="4617" width="14.44140625" style="17" customWidth="1"/>
    <col min="4618" max="4618" width="20.109375" style="17" customWidth="1"/>
    <col min="4619" max="4619" width="29" style="17" customWidth="1"/>
    <col min="4620" max="4864" width="9.109375" style="17"/>
    <col min="4865" max="4865" width="12.109375" style="17" customWidth="1"/>
    <col min="4866" max="4866" width="9.109375" style="17"/>
    <col min="4867" max="4867" width="7.5546875" style="17" customWidth="1"/>
    <col min="4868" max="4868" width="13.33203125" style="17" customWidth="1"/>
    <col min="4869" max="4869" width="14.44140625" style="17" customWidth="1"/>
    <col min="4870" max="4870" width="20.109375" style="17" customWidth="1"/>
    <col min="4871" max="4871" width="7.5546875" style="17" customWidth="1"/>
    <col min="4872" max="4872" width="13.33203125" style="17" customWidth="1"/>
    <col min="4873" max="4873" width="14.44140625" style="17" customWidth="1"/>
    <col min="4874" max="4874" width="20.109375" style="17" customWidth="1"/>
    <col min="4875" max="4875" width="29" style="17" customWidth="1"/>
    <col min="4876" max="5120" width="9.109375" style="17"/>
    <col min="5121" max="5121" width="12.109375" style="17" customWidth="1"/>
    <col min="5122" max="5122" width="9.109375" style="17"/>
    <col min="5123" max="5123" width="7.5546875" style="17" customWidth="1"/>
    <col min="5124" max="5124" width="13.33203125" style="17" customWidth="1"/>
    <col min="5125" max="5125" width="14.44140625" style="17" customWidth="1"/>
    <col min="5126" max="5126" width="20.109375" style="17" customWidth="1"/>
    <col min="5127" max="5127" width="7.5546875" style="17" customWidth="1"/>
    <col min="5128" max="5128" width="13.33203125" style="17" customWidth="1"/>
    <col min="5129" max="5129" width="14.44140625" style="17" customWidth="1"/>
    <col min="5130" max="5130" width="20.109375" style="17" customWidth="1"/>
    <col min="5131" max="5131" width="29" style="17" customWidth="1"/>
    <col min="5132" max="5376" width="9.109375" style="17"/>
    <col min="5377" max="5377" width="12.109375" style="17" customWidth="1"/>
    <col min="5378" max="5378" width="9.109375" style="17"/>
    <col min="5379" max="5379" width="7.5546875" style="17" customWidth="1"/>
    <col min="5380" max="5380" width="13.33203125" style="17" customWidth="1"/>
    <col min="5381" max="5381" width="14.44140625" style="17" customWidth="1"/>
    <col min="5382" max="5382" width="20.109375" style="17" customWidth="1"/>
    <col min="5383" max="5383" width="7.5546875" style="17" customWidth="1"/>
    <col min="5384" max="5384" width="13.33203125" style="17" customWidth="1"/>
    <col min="5385" max="5385" width="14.44140625" style="17" customWidth="1"/>
    <col min="5386" max="5386" width="20.109375" style="17" customWidth="1"/>
    <col min="5387" max="5387" width="29" style="17" customWidth="1"/>
    <col min="5388" max="5632" width="9.109375" style="17"/>
    <col min="5633" max="5633" width="12.109375" style="17" customWidth="1"/>
    <col min="5634" max="5634" width="9.109375" style="17"/>
    <col min="5635" max="5635" width="7.5546875" style="17" customWidth="1"/>
    <col min="5636" max="5636" width="13.33203125" style="17" customWidth="1"/>
    <col min="5637" max="5637" width="14.44140625" style="17" customWidth="1"/>
    <col min="5638" max="5638" width="20.109375" style="17" customWidth="1"/>
    <col min="5639" max="5639" width="7.5546875" style="17" customWidth="1"/>
    <col min="5640" max="5640" width="13.33203125" style="17" customWidth="1"/>
    <col min="5641" max="5641" width="14.44140625" style="17" customWidth="1"/>
    <col min="5642" max="5642" width="20.109375" style="17" customWidth="1"/>
    <col min="5643" max="5643" width="29" style="17" customWidth="1"/>
    <col min="5644" max="5888" width="9.109375" style="17"/>
    <col min="5889" max="5889" width="12.109375" style="17" customWidth="1"/>
    <col min="5890" max="5890" width="9.109375" style="17"/>
    <col min="5891" max="5891" width="7.5546875" style="17" customWidth="1"/>
    <col min="5892" max="5892" width="13.33203125" style="17" customWidth="1"/>
    <col min="5893" max="5893" width="14.44140625" style="17" customWidth="1"/>
    <col min="5894" max="5894" width="20.109375" style="17" customWidth="1"/>
    <col min="5895" max="5895" width="7.5546875" style="17" customWidth="1"/>
    <col min="5896" max="5896" width="13.33203125" style="17" customWidth="1"/>
    <col min="5897" max="5897" width="14.44140625" style="17" customWidth="1"/>
    <col min="5898" max="5898" width="20.109375" style="17" customWidth="1"/>
    <col min="5899" max="5899" width="29" style="17" customWidth="1"/>
    <col min="5900" max="6144" width="9.109375" style="17"/>
    <col min="6145" max="6145" width="12.109375" style="17" customWidth="1"/>
    <col min="6146" max="6146" width="9.109375" style="17"/>
    <col min="6147" max="6147" width="7.5546875" style="17" customWidth="1"/>
    <col min="6148" max="6148" width="13.33203125" style="17" customWidth="1"/>
    <col min="6149" max="6149" width="14.44140625" style="17" customWidth="1"/>
    <col min="6150" max="6150" width="20.109375" style="17" customWidth="1"/>
    <col min="6151" max="6151" width="7.5546875" style="17" customWidth="1"/>
    <col min="6152" max="6152" width="13.33203125" style="17" customWidth="1"/>
    <col min="6153" max="6153" width="14.44140625" style="17" customWidth="1"/>
    <col min="6154" max="6154" width="20.109375" style="17" customWidth="1"/>
    <col min="6155" max="6155" width="29" style="17" customWidth="1"/>
    <col min="6156" max="6400" width="9.109375" style="17"/>
    <col min="6401" max="6401" width="12.109375" style="17" customWidth="1"/>
    <col min="6402" max="6402" width="9.109375" style="17"/>
    <col min="6403" max="6403" width="7.5546875" style="17" customWidth="1"/>
    <col min="6404" max="6404" width="13.33203125" style="17" customWidth="1"/>
    <col min="6405" max="6405" width="14.44140625" style="17" customWidth="1"/>
    <col min="6406" max="6406" width="20.109375" style="17" customWidth="1"/>
    <col min="6407" max="6407" width="7.5546875" style="17" customWidth="1"/>
    <col min="6408" max="6408" width="13.33203125" style="17" customWidth="1"/>
    <col min="6409" max="6409" width="14.44140625" style="17" customWidth="1"/>
    <col min="6410" max="6410" width="20.109375" style="17" customWidth="1"/>
    <col min="6411" max="6411" width="29" style="17" customWidth="1"/>
    <col min="6412" max="6656" width="9.109375" style="17"/>
    <col min="6657" max="6657" width="12.109375" style="17" customWidth="1"/>
    <col min="6658" max="6658" width="9.109375" style="17"/>
    <col min="6659" max="6659" width="7.5546875" style="17" customWidth="1"/>
    <col min="6660" max="6660" width="13.33203125" style="17" customWidth="1"/>
    <col min="6661" max="6661" width="14.44140625" style="17" customWidth="1"/>
    <col min="6662" max="6662" width="20.109375" style="17" customWidth="1"/>
    <col min="6663" max="6663" width="7.5546875" style="17" customWidth="1"/>
    <col min="6664" max="6664" width="13.33203125" style="17" customWidth="1"/>
    <col min="6665" max="6665" width="14.44140625" style="17" customWidth="1"/>
    <col min="6666" max="6666" width="20.109375" style="17" customWidth="1"/>
    <col min="6667" max="6667" width="29" style="17" customWidth="1"/>
    <col min="6668" max="6912" width="9.109375" style="17"/>
    <col min="6913" max="6913" width="12.109375" style="17" customWidth="1"/>
    <col min="6914" max="6914" width="9.109375" style="17"/>
    <col min="6915" max="6915" width="7.5546875" style="17" customWidth="1"/>
    <col min="6916" max="6916" width="13.33203125" style="17" customWidth="1"/>
    <col min="6917" max="6917" width="14.44140625" style="17" customWidth="1"/>
    <col min="6918" max="6918" width="20.109375" style="17" customWidth="1"/>
    <col min="6919" max="6919" width="7.5546875" style="17" customWidth="1"/>
    <col min="6920" max="6920" width="13.33203125" style="17" customWidth="1"/>
    <col min="6921" max="6921" width="14.44140625" style="17" customWidth="1"/>
    <col min="6922" max="6922" width="20.109375" style="17" customWidth="1"/>
    <col min="6923" max="6923" width="29" style="17" customWidth="1"/>
    <col min="6924" max="7168" width="9.109375" style="17"/>
    <col min="7169" max="7169" width="12.109375" style="17" customWidth="1"/>
    <col min="7170" max="7170" width="9.109375" style="17"/>
    <col min="7171" max="7171" width="7.5546875" style="17" customWidth="1"/>
    <col min="7172" max="7172" width="13.33203125" style="17" customWidth="1"/>
    <col min="7173" max="7173" width="14.44140625" style="17" customWidth="1"/>
    <col min="7174" max="7174" width="20.109375" style="17" customWidth="1"/>
    <col min="7175" max="7175" width="7.5546875" style="17" customWidth="1"/>
    <col min="7176" max="7176" width="13.33203125" style="17" customWidth="1"/>
    <col min="7177" max="7177" width="14.44140625" style="17" customWidth="1"/>
    <col min="7178" max="7178" width="20.109375" style="17" customWidth="1"/>
    <col min="7179" max="7179" width="29" style="17" customWidth="1"/>
    <col min="7180" max="7424" width="9.109375" style="17"/>
    <col min="7425" max="7425" width="12.109375" style="17" customWidth="1"/>
    <col min="7426" max="7426" width="9.109375" style="17"/>
    <col min="7427" max="7427" width="7.5546875" style="17" customWidth="1"/>
    <col min="7428" max="7428" width="13.33203125" style="17" customWidth="1"/>
    <col min="7429" max="7429" width="14.44140625" style="17" customWidth="1"/>
    <col min="7430" max="7430" width="20.109375" style="17" customWidth="1"/>
    <col min="7431" max="7431" width="7.5546875" style="17" customWidth="1"/>
    <col min="7432" max="7432" width="13.33203125" style="17" customWidth="1"/>
    <col min="7433" max="7433" width="14.44140625" style="17" customWidth="1"/>
    <col min="7434" max="7434" width="20.109375" style="17" customWidth="1"/>
    <col min="7435" max="7435" width="29" style="17" customWidth="1"/>
    <col min="7436" max="7680" width="9.109375" style="17"/>
    <col min="7681" max="7681" width="12.109375" style="17" customWidth="1"/>
    <col min="7682" max="7682" width="9.109375" style="17"/>
    <col min="7683" max="7683" width="7.5546875" style="17" customWidth="1"/>
    <col min="7684" max="7684" width="13.33203125" style="17" customWidth="1"/>
    <col min="7685" max="7685" width="14.44140625" style="17" customWidth="1"/>
    <col min="7686" max="7686" width="20.109375" style="17" customWidth="1"/>
    <col min="7687" max="7687" width="7.5546875" style="17" customWidth="1"/>
    <col min="7688" max="7688" width="13.33203125" style="17" customWidth="1"/>
    <col min="7689" max="7689" width="14.44140625" style="17" customWidth="1"/>
    <col min="7690" max="7690" width="20.109375" style="17" customWidth="1"/>
    <col min="7691" max="7691" width="29" style="17" customWidth="1"/>
    <col min="7692" max="7936" width="9.109375" style="17"/>
    <col min="7937" max="7937" width="12.109375" style="17" customWidth="1"/>
    <col min="7938" max="7938" width="9.109375" style="17"/>
    <col min="7939" max="7939" width="7.5546875" style="17" customWidth="1"/>
    <col min="7940" max="7940" width="13.33203125" style="17" customWidth="1"/>
    <col min="7941" max="7941" width="14.44140625" style="17" customWidth="1"/>
    <col min="7942" max="7942" width="20.109375" style="17" customWidth="1"/>
    <col min="7943" max="7943" width="7.5546875" style="17" customWidth="1"/>
    <col min="7944" max="7944" width="13.33203125" style="17" customWidth="1"/>
    <col min="7945" max="7945" width="14.44140625" style="17" customWidth="1"/>
    <col min="7946" max="7946" width="20.109375" style="17" customWidth="1"/>
    <col min="7947" max="7947" width="29" style="17" customWidth="1"/>
    <col min="7948" max="8192" width="9.109375" style="17"/>
    <col min="8193" max="8193" width="12.109375" style="17" customWidth="1"/>
    <col min="8194" max="8194" width="9.109375" style="17"/>
    <col min="8195" max="8195" width="7.5546875" style="17" customWidth="1"/>
    <col min="8196" max="8196" width="13.33203125" style="17" customWidth="1"/>
    <col min="8197" max="8197" width="14.44140625" style="17" customWidth="1"/>
    <col min="8198" max="8198" width="20.109375" style="17" customWidth="1"/>
    <col min="8199" max="8199" width="7.5546875" style="17" customWidth="1"/>
    <col min="8200" max="8200" width="13.33203125" style="17" customWidth="1"/>
    <col min="8201" max="8201" width="14.44140625" style="17" customWidth="1"/>
    <col min="8202" max="8202" width="20.109375" style="17" customWidth="1"/>
    <col min="8203" max="8203" width="29" style="17" customWidth="1"/>
    <col min="8204" max="8448" width="9.109375" style="17"/>
    <col min="8449" max="8449" width="12.109375" style="17" customWidth="1"/>
    <col min="8450" max="8450" width="9.109375" style="17"/>
    <col min="8451" max="8451" width="7.5546875" style="17" customWidth="1"/>
    <col min="8452" max="8452" width="13.33203125" style="17" customWidth="1"/>
    <col min="8453" max="8453" width="14.44140625" style="17" customWidth="1"/>
    <col min="8454" max="8454" width="20.109375" style="17" customWidth="1"/>
    <col min="8455" max="8455" width="7.5546875" style="17" customWidth="1"/>
    <col min="8456" max="8456" width="13.33203125" style="17" customWidth="1"/>
    <col min="8457" max="8457" width="14.44140625" style="17" customWidth="1"/>
    <col min="8458" max="8458" width="20.109375" style="17" customWidth="1"/>
    <col min="8459" max="8459" width="29" style="17" customWidth="1"/>
    <col min="8460" max="8704" width="9.109375" style="17"/>
    <col min="8705" max="8705" width="12.109375" style="17" customWidth="1"/>
    <col min="8706" max="8706" width="9.109375" style="17"/>
    <col min="8707" max="8707" width="7.5546875" style="17" customWidth="1"/>
    <col min="8708" max="8708" width="13.33203125" style="17" customWidth="1"/>
    <col min="8709" max="8709" width="14.44140625" style="17" customWidth="1"/>
    <col min="8710" max="8710" width="20.109375" style="17" customWidth="1"/>
    <col min="8711" max="8711" width="7.5546875" style="17" customWidth="1"/>
    <col min="8712" max="8712" width="13.33203125" style="17" customWidth="1"/>
    <col min="8713" max="8713" width="14.44140625" style="17" customWidth="1"/>
    <col min="8714" max="8714" width="20.109375" style="17" customWidth="1"/>
    <col min="8715" max="8715" width="29" style="17" customWidth="1"/>
    <col min="8716" max="8960" width="9.109375" style="17"/>
    <col min="8961" max="8961" width="12.109375" style="17" customWidth="1"/>
    <col min="8962" max="8962" width="9.109375" style="17"/>
    <col min="8963" max="8963" width="7.5546875" style="17" customWidth="1"/>
    <col min="8964" max="8964" width="13.33203125" style="17" customWidth="1"/>
    <col min="8965" max="8965" width="14.44140625" style="17" customWidth="1"/>
    <col min="8966" max="8966" width="20.109375" style="17" customWidth="1"/>
    <col min="8967" max="8967" width="7.5546875" style="17" customWidth="1"/>
    <col min="8968" max="8968" width="13.33203125" style="17" customWidth="1"/>
    <col min="8969" max="8969" width="14.44140625" style="17" customWidth="1"/>
    <col min="8970" max="8970" width="20.109375" style="17" customWidth="1"/>
    <col min="8971" max="8971" width="29" style="17" customWidth="1"/>
    <col min="8972" max="9216" width="9.109375" style="17"/>
    <col min="9217" max="9217" width="12.109375" style="17" customWidth="1"/>
    <col min="9218" max="9218" width="9.109375" style="17"/>
    <col min="9219" max="9219" width="7.5546875" style="17" customWidth="1"/>
    <col min="9220" max="9220" width="13.33203125" style="17" customWidth="1"/>
    <col min="9221" max="9221" width="14.44140625" style="17" customWidth="1"/>
    <col min="9222" max="9222" width="20.109375" style="17" customWidth="1"/>
    <col min="9223" max="9223" width="7.5546875" style="17" customWidth="1"/>
    <col min="9224" max="9224" width="13.33203125" style="17" customWidth="1"/>
    <col min="9225" max="9225" width="14.44140625" style="17" customWidth="1"/>
    <col min="9226" max="9226" width="20.109375" style="17" customWidth="1"/>
    <col min="9227" max="9227" width="29" style="17" customWidth="1"/>
    <col min="9228" max="9472" width="9.109375" style="17"/>
    <col min="9473" max="9473" width="12.109375" style="17" customWidth="1"/>
    <col min="9474" max="9474" width="9.109375" style="17"/>
    <col min="9475" max="9475" width="7.5546875" style="17" customWidth="1"/>
    <col min="9476" max="9476" width="13.33203125" style="17" customWidth="1"/>
    <col min="9477" max="9477" width="14.44140625" style="17" customWidth="1"/>
    <col min="9478" max="9478" width="20.109375" style="17" customWidth="1"/>
    <col min="9479" max="9479" width="7.5546875" style="17" customWidth="1"/>
    <col min="9480" max="9480" width="13.33203125" style="17" customWidth="1"/>
    <col min="9481" max="9481" width="14.44140625" style="17" customWidth="1"/>
    <col min="9482" max="9482" width="20.109375" style="17" customWidth="1"/>
    <col min="9483" max="9483" width="29" style="17" customWidth="1"/>
    <col min="9484" max="9728" width="9.109375" style="17"/>
    <col min="9729" max="9729" width="12.109375" style="17" customWidth="1"/>
    <col min="9730" max="9730" width="9.109375" style="17"/>
    <col min="9731" max="9731" width="7.5546875" style="17" customWidth="1"/>
    <col min="9732" max="9732" width="13.33203125" style="17" customWidth="1"/>
    <col min="9733" max="9733" width="14.44140625" style="17" customWidth="1"/>
    <col min="9734" max="9734" width="20.109375" style="17" customWidth="1"/>
    <col min="9735" max="9735" width="7.5546875" style="17" customWidth="1"/>
    <col min="9736" max="9736" width="13.33203125" style="17" customWidth="1"/>
    <col min="9737" max="9737" width="14.44140625" style="17" customWidth="1"/>
    <col min="9738" max="9738" width="20.109375" style="17" customWidth="1"/>
    <col min="9739" max="9739" width="29" style="17" customWidth="1"/>
    <col min="9740" max="9984" width="9.109375" style="17"/>
    <col min="9985" max="9985" width="12.109375" style="17" customWidth="1"/>
    <col min="9986" max="9986" width="9.109375" style="17"/>
    <col min="9987" max="9987" width="7.5546875" style="17" customWidth="1"/>
    <col min="9988" max="9988" width="13.33203125" style="17" customWidth="1"/>
    <col min="9989" max="9989" width="14.44140625" style="17" customWidth="1"/>
    <col min="9990" max="9990" width="20.109375" style="17" customWidth="1"/>
    <col min="9991" max="9991" width="7.5546875" style="17" customWidth="1"/>
    <col min="9992" max="9992" width="13.33203125" style="17" customWidth="1"/>
    <col min="9993" max="9993" width="14.44140625" style="17" customWidth="1"/>
    <col min="9994" max="9994" width="20.109375" style="17" customWidth="1"/>
    <col min="9995" max="9995" width="29" style="17" customWidth="1"/>
    <col min="9996" max="10240" width="9.109375" style="17"/>
    <col min="10241" max="10241" width="12.109375" style="17" customWidth="1"/>
    <col min="10242" max="10242" width="9.109375" style="17"/>
    <col min="10243" max="10243" width="7.5546875" style="17" customWidth="1"/>
    <col min="10244" max="10244" width="13.33203125" style="17" customWidth="1"/>
    <col min="10245" max="10245" width="14.44140625" style="17" customWidth="1"/>
    <col min="10246" max="10246" width="20.109375" style="17" customWidth="1"/>
    <col min="10247" max="10247" width="7.5546875" style="17" customWidth="1"/>
    <col min="10248" max="10248" width="13.33203125" style="17" customWidth="1"/>
    <col min="10249" max="10249" width="14.44140625" style="17" customWidth="1"/>
    <col min="10250" max="10250" width="20.109375" style="17" customWidth="1"/>
    <col min="10251" max="10251" width="29" style="17" customWidth="1"/>
    <col min="10252" max="10496" width="9.109375" style="17"/>
    <col min="10497" max="10497" width="12.109375" style="17" customWidth="1"/>
    <col min="10498" max="10498" width="9.109375" style="17"/>
    <col min="10499" max="10499" width="7.5546875" style="17" customWidth="1"/>
    <col min="10500" max="10500" width="13.33203125" style="17" customWidth="1"/>
    <col min="10501" max="10501" width="14.44140625" style="17" customWidth="1"/>
    <col min="10502" max="10502" width="20.109375" style="17" customWidth="1"/>
    <col min="10503" max="10503" width="7.5546875" style="17" customWidth="1"/>
    <col min="10504" max="10504" width="13.33203125" style="17" customWidth="1"/>
    <col min="10505" max="10505" width="14.44140625" style="17" customWidth="1"/>
    <col min="10506" max="10506" width="20.109375" style="17" customWidth="1"/>
    <col min="10507" max="10507" width="29" style="17" customWidth="1"/>
    <col min="10508" max="10752" width="9.109375" style="17"/>
    <col min="10753" max="10753" width="12.109375" style="17" customWidth="1"/>
    <col min="10754" max="10754" width="9.109375" style="17"/>
    <col min="10755" max="10755" width="7.5546875" style="17" customWidth="1"/>
    <col min="10756" max="10756" width="13.33203125" style="17" customWidth="1"/>
    <col min="10757" max="10757" width="14.44140625" style="17" customWidth="1"/>
    <col min="10758" max="10758" width="20.109375" style="17" customWidth="1"/>
    <col min="10759" max="10759" width="7.5546875" style="17" customWidth="1"/>
    <col min="10760" max="10760" width="13.33203125" style="17" customWidth="1"/>
    <col min="10761" max="10761" width="14.44140625" style="17" customWidth="1"/>
    <col min="10762" max="10762" width="20.109375" style="17" customWidth="1"/>
    <col min="10763" max="10763" width="29" style="17" customWidth="1"/>
    <col min="10764" max="11008" width="9.109375" style="17"/>
    <col min="11009" max="11009" width="12.109375" style="17" customWidth="1"/>
    <col min="11010" max="11010" width="9.109375" style="17"/>
    <col min="11011" max="11011" width="7.5546875" style="17" customWidth="1"/>
    <col min="11012" max="11012" width="13.33203125" style="17" customWidth="1"/>
    <col min="11013" max="11013" width="14.44140625" style="17" customWidth="1"/>
    <col min="11014" max="11014" width="20.109375" style="17" customWidth="1"/>
    <col min="11015" max="11015" width="7.5546875" style="17" customWidth="1"/>
    <col min="11016" max="11016" width="13.33203125" style="17" customWidth="1"/>
    <col min="11017" max="11017" width="14.44140625" style="17" customWidth="1"/>
    <col min="11018" max="11018" width="20.109375" style="17" customWidth="1"/>
    <col min="11019" max="11019" width="29" style="17" customWidth="1"/>
    <col min="11020" max="11264" width="9.109375" style="17"/>
    <col min="11265" max="11265" width="12.109375" style="17" customWidth="1"/>
    <col min="11266" max="11266" width="9.109375" style="17"/>
    <col min="11267" max="11267" width="7.5546875" style="17" customWidth="1"/>
    <col min="11268" max="11268" width="13.33203125" style="17" customWidth="1"/>
    <col min="11269" max="11269" width="14.44140625" style="17" customWidth="1"/>
    <col min="11270" max="11270" width="20.109375" style="17" customWidth="1"/>
    <col min="11271" max="11271" width="7.5546875" style="17" customWidth="1"/>
    <col min="11272" max="11272" width="13.33203125" style="17" customWidth="1"/>
    <col min="11273" max="11273" width="14.44140625" style="17" customWidth="1"/>
    <col min="11274" max="11274" width="20.109375" style="17" customWidth="1"/>
    <col min="11275" max="11275" width="29" style="17" customWidth="1"/>
    <col min="11276" max="11520" width="9.109375" style="17"/>
    <col min="11521" max="11521" width="12.109375" style="17" customWidth="1"/>
    <col min="11522" max="11522" width="9.109375" style="17"/>
    <col min="11523" max="11523" width="7.5546875" style="17" customWidth="1"/>
    <col min="11524" max="11524" width="13.33203125" style="17" customWidth="1"/>
    <col min="11525" max="11525" width="14.44140625" style="17" customWidth="1"/>
    <col min="11526" max="11526" width="20.109375" style="17" customWidth="1"/>
    <col min="11527" max="11527" width="7.5546875" style="17" customWidth="1"/>
    <col min="11528" max="11528" width="13.33203125" style="17" customWidth="1"/>
    <col min="11529" max="11529" width="14.44140625" style="17" customWidth="1"/>
    <col min="11530" max="11530" width="20.109375" style="17" customWidth="1"/>
    <col min="11531" max="11531" width="29" style="17" customWidth="1"/>
    <col min="11532" max="11776" width="9.109375" style="17"/>
    <col min="11777" max="11777" width="12.109375" style="17" customWidth="1"/>
    <col min="11778" max="11778" width="9.109375" style="17"/>
    <col min="11779" max="11779" width="7.5546875" style="17" customWidth="1"/>
    <col min="11780" max="11780" width="13.33203125" style="17" customWidth="1"/>
    <col min="11781" max="11781" width="14.44140625" style="17" customWidth="1"/>
    <col min="11782" max="11782" width="20.109375" style="17" customWidth="1"/>
    <col min="11783" max="11783" width="7.5546875" style="17" customWidth="1"/>
    <col min="11784" max="11784" width="13.33203125" style="17" customWidth="1"/>
    <col min="11785" max="11785" width="14.44140625" style="17" customWidth="1"/>
    <col min="11786" max="11786" width="20.109375" style="17" customWidth="1"/>
    <col min="11787" max="11787" width="29" style="17" customWidth="1"/>
    <col min="11788" max="12032" width="9.109375" style="17"/>
    <col min="12033" max="12033" width="12.109375" style="17" customWidth="1"/>
    <col min="12034" max="12034" width="9.109375" style="17"/>
    <col min="12035" max="12035" width="7.5546875" style="17" customWidth="1"/>
    <col min="12036" max="12036" width="13.33203125" style="17" customWidth="1"/>
    <col min="12037" max="12037" width="14.44140625" style="17" customWidth="1"/>
    <col min="12038" max="12038" width="20.109375" style="17" customWidth="1"/>
    <col min="12039" max="12039" width="7.5546875" style="17" customWidth="1"/>
    <col min="12040" max="12040" width="13.33203125" style="17" customWidth="1"/>
    <col min="12041" max="12041" width="14.44140625" style="17" customWidth="1"/>
    <col min="12042" max="12042" width="20.109375" style="17" customWidth="1"/>
    <col min="12043" max="12043" width="29" style="17" customWidth="1"/>
    <col min="12044" max="12288" width="9.109375" style="17"/>
    <col min="12289" max="12289" width="12.109375" style="17" customWidth="1"/>
    <col min="12290" max="12290" width="9.109375" style="17"/>
    <col min="12291" max="12291" width="7.5546875" style="17" customWidth="1"/>
    <col min="12292" max="12292" width="13.33203125" style="17" customWidth="1"/>
    <col min="12293" max="12293" width="14.44140625" style="17" customWidth="1"/>
    <col min="12294" max="12294" width="20.109375" style="17" customWidth="1"/>
    <col min="12295" max="12295" width="7.5546875" style="17" customWidth="1"/>
    <col min="12296" max="12296" width="13.33203125" style="17" customWidth="1"/>
    <col min="12297" max="12297" width="14.44140625" style="17" customWidth="1"/>
    <col min="12298" max="12298" width="20.109375" style="17" customWidth="1"/>
    <col min="12299" max="12299" width="29" style="17" customWidth="1"/>
    <col min="12300" max="12544" width="9.109375" style="17"/>
    <col min="12545" max="12545" width="12.109375" style="17" customWidth="1"/>
    <col min="12546" max="12546" width="9.109375" style="17"/>
    <col min="12547" max="12547" width="7.5546875" style="17" customWidth="1"/>
    <col min="12548" max="12548" width="13.33203125" style="17" customWidth="1"/>
    <col min="12549" max="12549" width="14.44140625" style="17" customWidth="1"/>
    <col min="12550" max="12550" width="20.109375" style="17" customWidth="1"/>
    <col min="12551" max="12551" width="7.5546875" style="17" customWidth="1"/>
    <col min="12552" max="12552" width="13.33203125" style="17" customWidth="1"/>
    <col min="12553" max="12553" width="14.44140625" style="17" customWidth="1"/>
    <col min="12554" max="12554" width="20.109375" style="17" customWidth="1"/>
    <col min="12555" max="12555" width="29" style="17" customWidth="1"/>
    <col min="12556" max="12800" width="9.109375" style="17"/>
    <col min="12801" max="12801" width="12.109375" style="17" customWidth="1"/>
    <col min="12802" max="12802" width="9.109375" style="17"/>
    <col min="12803" max="12803" width="7.5546875" style="17" customWidth="1"/>
    <col min="12804" max="12804" width="13.33203125" style="17" customWidth="1"/>
    <col min="12805" max="12805" width="14.44140625" style="17" customWidth="1"/>
    <col min="12806" max="12806" width="20.109375" style="17" customWidth="1"/>
    <col min="12807" max="12807" width="7.5546875" style="17" customWidth="1"/>
    <col min="12808" max="12808" width="13.33203125" style="17" customWidth="1"/>
    <col min="12809" max="12809" width="14.44140625" style="17" customWidth="1"/>
    <col min="12810" max="12810" width="20.109375" style="17" customWidth="1"/>
    <col min="12811" max="12811" width="29" style="17" customWidth="1"/>
    <col min="12812" max="13056" width="9.109375" style="17"/>
    <col min="13057" max="13057" width="12.109375" style="17" customWidth="1"/>
    <col min="13058" max="13058" width="9.109375" style="17"/>
    <col min="13059" max="13059" width="7.5546875" style="17" customWidth="1"/>
    <col min="13060" max="13060" width="13.33203125" style="17" customWidth="1"/>
    <col min="13061" max="13061" width="14.44140625" style="17" customWidth="1"/>
    <col min="13062" max="13062" width="20.109375" style="17" customWidth="1"/>
    <col min="13063" max="13063" width="7.5546875" style="17" customWidth="1"/>
    <col min="13064" max="13064" width="13.33203125" style="17" customWidth="1"/>
    <col min="13065" max="13065" width="14.44140625" style="17" customWidth="1"/>
    <col min="13066" max="13066" width="20.109375" style="17" customWidth="1"/>
    <col min="13067" max="13067" width="29" style="17" customWidth="1"/>
    <col min="13068" max="13312" width="9.109375" style="17"/>
    <col min="13313" max="13313" width="12.109375" style="17" customWidth="1"/>
    <col min="13314" max="13314" width="9.109375" style="17"/>
    <col min="13315" max="13315" width="7.5546875" style="17" customWidth="1"/>
    <col min="13316" max="13316" width="13.33203125" style="17" customWidth="1"/>
    <col min="13317" max="13317" width="14.44140625" style="17" customWidth="1"/>
    <col min="13318" max="13318" width="20.109375" style="17" customWidth="1"/>
    <col min="13319" max="13319" width="7.5546875" style="17" customWidth="1"/>
    <col min="13320" max="13320" width="13.33203125" style="17" customWidth="1"/>
    <col min="13321" max="13321" width="14.44140625" style="17" customWidth="1"/>
    <col min="13322" max="13322" width="20.109375" style="17" customWidth="1"/>
    <col min="13323" max="13323" width="29" style="17" customWidth="1"/>
    <col min="13324" max="13568" width="9.109375" style="17"/>
    <col min="13569" max="13569" width="12.109375" style="17" customWidth="1"/>
    <col min="13570" max="13570" width="9.109375" style="17"/>
    <col min="13571" max="13571" width="7.5546875" style="17" customWidth="1"/>
    <col min="13572" max="13572" width="13.33203125" style="17" customWidth="1"/>
    <col min="13573" max="13573" width="14.44140625" style="17" customWidth="1"/>
    <col min="13574" max="13574" width="20.109375" style="17" customWidth="1"/>
    <col min="13575" max="13575" width="7.5546875" style="17" customWidth="1"/>
    <col min="13576" max="13576" width="13.33203125" style="17" customWidth="1"/>
    <col min="13577" max="13577" width="14.44140625" style="17" customWidth="1"/>
    <col min="13578" max="13578" width="20.109375" style="17" customWidth="1"/>
    <col min="13579" max="13579" width="29" style="17" customWidth="1"/>
    <col min="13580" max="13824" width="9.109375" style="17"/>
    <col min="13825" max="13825" width="12.109375" style="17" customWidth="1"/>
    <col min="13826" max="13826" width="9.109375" style="17"/>
    <col min="13827" max="13827" width="7.5546875" style="17" customWidth="1"/>
    <col min="13828" max="13828" width="13.33203125" style="17" customWidth="1"/>
    <col min="13829" max="13829" width="14.44140625" style="17" customWidth="1"/>
    <col min="13830" max="13830" width="20.109375" style="17" customWidth="1"/>
    <col min="13831" max="13831" width="7.5546875" style="17" customWidth="1"/>
    <col min="13832" max="13832" width="13.33203125" style="17" customWidth="1"/>
    <col min="13833" max="13833" width="14.44140625" style="17" customWidth="1"/>
    <col min="13834" max="13834" width="20.109375" style="17" customWidth="1"/>
    <col min="13835" max="13835" width="29" style="17" customWidth="1"/>
    <col min="13836" max="14080" width="9.109375" style="17"/>
    <col min="14081" max="14081" width="12.109375" style="17" customWidth="1"/>
    <col min="14082" max="14082" width="9.109375" style="17"/>
    <col min="14083" max="14083" width="7.5546875" style="17" customWidth="1"/>
    <col min="14084" max="14084" width="13.33203125" style="17" customWidth="1"/>
    <col min="14085" max="14085" width="14.44140625" style="17" customWidth="1"/>
    <col min="14086" max="14086" width="20.109375" style="17" customWidth="1"/>
    <col min="14087" max="14087" width="7.5546875" style="17" customWidth="1"/>
    <col min="14088" max="14088" width="13.33203125" style="17" customWidth="1"/>
    <col min="14089" max="14089" width="14.44140625" style="17" customWidth="1"/>
    <col min="14090" max="14090" width="20.109375" style="17" customWidth="1"/>
    <col min="14091" max="14091" width="29" style="17" customWidth="1"/>
    <col min="14092" max="14336" width="9.109375" style="17"/>
    <col min="14337" max="14337" width="12.109375" style="17" customWidth="1"/>
    <col min="14338" max="14338" width="9.109375" style="17"/>
    <col min="14339" max="14339" width="7.5546875" style="17" customWidth="1"/>
    <col min="14340" max="14340" width="13.33203125" style="17" customWidth="1"/>
    <col min="14341" max="14341" width="14.44140625" style="17" customWidth="1"/>
    <col min="14342" max="14342" width="20.109375" style="17" customWidth="1"/>
    <col min="14343" max="14343" width="7.5546875" style="17" customWidth="1"/>
    <col min="14344" max="14344" width="13.33203125" style="17" customWidth="1"/>
    <col min="14345" max="14345" width="14.44140625" style="17" customWidth="1"/>
    <col min="14346" max="14346" width="20.109375" style="17" customWidth="1"/>
    <col min="14347" max="14347" width="29" style="17" customWidth="1"/>
    <col min="14348" max="14592" width="9.109375" style="17"/>
    <col min="14593" max="14593" width="12.109375" style="17" customWidth="1"/>
    <col min="14594" max="14594" width="9.109375" style="17"/>
    <col min="14595" max="14595" width="7.5546875" style="17" customWidth="1"/>
    <col min="14596" max="14596" width="13.33203125" style="17" customWidth="1"/>
    <col min="14597" max="14597" width="14.44140625" style="17" customWidth="1"/>
    <col min="14598" max="14598" width="20.109375" style="17" customWidth="1"/>
    <col min="14599" max="14599" width="7.5546875" style="17" customWidth="1"/>
    <col min="14600" max="14600" width="13.33203125" style="17" customWidth="1"/>
    <col min="14601" max="14601" width="14.44140625" style="17" customWidth="1"/>
    <col min="14602" max="14602" width="20.109375" style="17" customWidth="1"/>
    <col min="14603" max="14603" width="29" style="17" customWidth="1"/>
    <col min="14604" max="14848" width="9.109375" style="17"/>
    <col min="14849" max="14849" width="12.109375" style="17" customWidth="1"/>
    <col min="14850" max="14850" width="9.109375" style="17"/>
    <col min="14851" max="14851" width="7.5546875" style="17" customWidth="1"/>
    <col min="14852" max="14852" width="13.33203125" style="17" customWidth="1"/>
    <col min="14853" max="14853" width="14.44140625" style="17" customWidth="1"/>
    <col min="14854" max="14854" width="20.109375" style="17" customWidth="1"/>
    <col min="14855" max="14855" width="7.5546875" style="17" customWidth="1"/>
    <col min="14856" max="14856" width="13.33203125" style="17" customWidth="1"/>
    <col min="14857" max="14857" width="14.44140625" style="17" customWidth="1"/>
    <col min="14858" max="14858" width="20.109375" style="17" customWidth="1"/>
    <col min="14859" max="14859" width="29" style="17" customWidth="1"/>
    <col min="14860" max="15104" width="9.109375" style="17"/>
    <col min="15105" max="15105" width="12.109375" style="17" customWidth="1"/>
    <col min="15106" max="15106" width="9.109375" style="17"/>
    <col min="15107" max="15107" width="7.5546875" style="17" customWidth="1"/>
    <col min="15108" max="15108" width="13.33203125" style="17" customWidth="1"/>
    <col min="15109" max="15109" width="14.44140625" style="17" customWidth="1"/>
    <col min="15110" max="15110" width="20.109375" style="17" customWidth="1"/>
    <col min="15111" max="15111" width="7.5546875" style="17" customWidth="1"/>
    <col min="15112" max="15112" width="13.33203125" style="17" customWidth="1"/>
    <col min="15113" max="15113" width="14.44140625" style="17" customWidth="1"/>
    <col min="15114" max="15114" width="20.109375" style="17" customWidth="1"/>
    <col min="15115" max="15115" width="29" style="17" customWidth="1"/>
    <col min="15116" max="15360" width="9.109375" style="17"/>
    <col min="15361" max="15361" width="12.109375" style="17" customWidth="1"/>
    <col min="15362" max="15362" width="9.109375" style="17"/>
    <col min="15363" max="15363" width="7.5546875" style="17" customWidth="1"/>
    <col min="15364" max="15364" width="13.33203125" style="17" customWidth="1"/>
    <col min="15365" max="15365" width="14.44140625" style="17" customWidth="1"/>
    <col min="15366" max="15366" width="20.109375" style="17" customWidth="1"/>
    <col min="15367" max="15367" width="7.5546875" style="17" customWidth="1"/>
    <col min="15368" max="15368" width="13.33203125" style="17" customWidth="1"/>
    <col min="15369" max="15369" width="14.44140625" style="17" customWidth="1"/>
    <col min="15370" max="15370" width="20.109375" style="17" customWidth="1"/>
    <col min="15371" max="15371" width="29" style="17" customWidth="1"/>
    <col min="15372" max="15616" width="9.109375" style="17"/>
    <col min="15617" max="15617" width="12.109375" style="17" customWidth="1"/>
    <col min="15618" max="15618" width="9.109375" style="17"/>
    <col min="15619" max="15619" width="7.5546875" style="17" customWidth="1"/>
    <col min="15620" max="15620" width="13.33203125" style="17" customWidth="1"/>
    <col min="15621" max="15621" width="14.44140625" style="17" customWidth="1"/>
    <col min="15622" max="15622" width="20.109375" style="17" customWidth="1"/>
    <col min="15623" max="15623" width="7.5546875" style="17" customWidth="1"/>
    <col min="15624" max="15624" width="13.33203125" style="17" customWidth="1"/>
    <col min="15625" max="15625" width="14.44140625" style="17" customWidth="1"/>
    <col min="15626" max="15626" width="20.109375" style="17" customWidth="1"/>
    <col min="15627" max="15627" width="29" style="17" customWidth="1"/>
    <col min="15628" max="15872" width="9.109375" style="17"/>
    <col min="15873" max="15873" width="12.109375" style="17" customWidth="1"/>
    <col min="15874" max="15874" width="9.109375" style="17"/>
    <col min="15875" max="15875" width="7.5546875" style="17" customWidth="1"/>
    <col min="15876" max="15876" width="13.33203125" style="17" customWidth="1"/>
    <col min="15877" max="15877" width="14.44140625" style="17" customWidth="1"/>
    <col min="15878" max="15878" width="20.109375" style="17" customWidth="1"/>
    <col min="15879" max="15879" width="7.5546875" style="17" customWidth="1"/>
    <col min="15880" max="15880" width="13.33203125" style="17" customWidth="1"/>
    <col min="15881" max="15881" width="14.44140625" style="17" customWidth="1"/>
    <col min="15882" max="15882" width="20.109375" style="17" customWidth="1"/>
    <col min="15883" max="15883" width="29" style="17" customWidth="1"/>
    <col min="15884" max="16128" width="9.109375" style="17"/>
    <col min="16129" max="16129" width="12.109375" style="17" customWidth="1"/>
    <col min="16130" max="16130" width="9.109375" style="17"/>
    <col min="16131" max="16131" width="7.5546875" style="17" customWidth="1"/>
    <col min="16132" max="16132" width="13.33203125" style="17" customWidth="1"/>
    <col min="16133" max="16133" width="14.44140625" style="17" customWidth="1"/>
    <col min="16134" max="16134" width="20.109375" style="17" customWidth="1"/>
    <col min="16135" max="16135" width="7.5546875" style="17" customWidth="1"/>
    <col min="16136" max="16136" width="13.33203125" style="17" customWidth="1"/>
    <col min="16137" max="16137" width="14.44140625" style="17" customWidth="1"/>
    <col min="16138" max="16138" width="20.109375" style="17" customWidth="1"/>
    <col min="16139" max="16139" width="29" style="17" customWidth="1"/>
    <col min="16140" max="16384" width="9.109375" style="17"/>
  </cols>
  <sheetData>
    <row r="1" spans="1:11" ht="24.9" customHeight="1" x14ac:dyDescent="0.15">
      <c r="A1" s="77" t="s">
        <v>6</v>
      </c>
      <c r="B1" s="77"/>
      <c r="C1" s="77"/>
      <c r="D1" s="77"/>
      <c r="E1" s="77"/>
      <c r="F1" s="77"/>
      <c r="G1" s="77"/>
      <c r="H1" s="77"/>
      <c r="I1" s="77"/>
      <c r="J1" s="77"/>
      <c r="K1" s="77"/>
    </row>
    <row r="2" spans="1:11" ht="24.9" customHeight="1" x14ac:dyDescent="0.15">
      <c r="A2" s="18"/>
    </row>
    <row r="3" spans="1:11" ht="24.9" customHeight="1" x14ac:dyDescent="0.2">
      <c r="A3" s="17" t="s">
        <v>7</v>
      </c>
      <c r="I3" s="54" t="s">
        <v>55</v>
      </c>
      <c r="J3" s="19"/>
      <c r="K3" s="19"/>
    </row>
    <row r="4" spans="1:11" ht="24.9" customHeight="1" thickBot="1" x14ac:dyDescent="0.2"/>
    <row r="5" spans="1:11" ht="24.9" customHeight="1" x14ac:dyDescent="0.15">
      <c r="A5" s="78" t="s">
        <v>8</v>
      </c>
      <c r="B5" s="78" t="s">
        <v>9</v>
      </c>
      <c r="C5" s="80" t="s">
        <v>10</v>
      </c>
      <c r="D5" s="81"/>
      <c r="E5" s="81"/>
      <c r="F5" s="82"/>
      <c r="G5" s="80" t="s">
        <v>11</v>
      </c>
      <c r="H5" s="81"/>
      <c r="I5" s="81"/>
      <c r="J5" s="82"/>
      <c r="K5" s="78" t="s">
        <v>12</v>
      </c>
    </row>
    <row r="6" spans="1:11" ht="24.9" customHeight="1" thickBot="1" x14ac:dyDescent="0.2">
      <c r="A6" s="79"/>
      <c r="B6" s="79"/>
      <c r="C6" s="20" t="s">
        <v>13</v>
      </c>
      <c r="D6" s="21" t="s">
        <v>14</v>
      </c>
      <c r="E6" s="21" t="s">
        <v>15</v>
      </c>
      <c r="F6" s="22" t="s">
        <v>16</v>
      </c>
      <c r="G6" s="20" t="s">
        <v>13</v>
      </c>
      <c r="H6" s="21" t="s">
        <v>14</v>
      </c>
      <c r="I6" s="21" t="s">
        <v>15</v>
      </c>
      <c r="J6" s="22" t="s">
        <v>16</v>
      </c>
      <c r="K6" s="79"/>
    </row>
    <row r="7" spans="1:11" ht="24.9" customHeight="1" x14ac:dyDescent="0.15">
      <c r="A7" s="23"/>
      <c r="B7" s="24"/>
      <c r="C7" s="25"/>
      <c r="D7" s="26"/>
      <c r="E7" s="27"/>
      <c r="F7" s="28"/>
      <c r="G7" s="25"/>
      <c r="H7" s="26"/>
      <c r="I7" s="27"/>
      <c r="J7" s="28"/>
      <c r="K7" s="29"/>
    </row>
    <row r="8" spans="1:11" ht="24.9" customHeight="1" x14ac:dyDescent="0.15">
      <c r="A8" s="30"/>
      <c r="B8" s="31"/>
      <c r="C8" s="32"/>
      <c r="D8" s="33"/>
      <c r="E8" s="34"/>
      <c r="F8" s="35"/>
      <c r="G8" s="32"/>
      <c r="H8" s="36"/>
      <c r="I8" s="34"/>
      <c r="J8" s="37"/>
      <c r="K8" s="38"/>
    </row>
    <row r="9" spans="1:11" ht="24.9" customHeight="1" x14ac:dyDescent="0.15">
      <c r="A9" s="30"/>
      <c r="B9" s="31"/>
      <c r="C9" s="32"/>
      <c r="D9" s="33"/>
      <c r="E9" s="34"/>
      <c r="F9" s="35"/>
      <c r="G9" s="32"/>
      <c r="H9" s="36"/>
      <c r="I9" s="34"/>
      <c r="J9" s="37"/>
      <c r="K9" s="38"/>
    </row>
    <row r="10" spans="1:11" ht="24.9" customHeight="1" x14ac:dyDescent="0.15">
      <c r="A10" s="39"/>
      <c r="B10" s="31"/>
      <c r="C10" s="32"/>
      <c r="D10" s="36"/>
      <c r="E10" s="34"/>
      <c r="F10" s="37"/>
      <c r="G10" s="32"/>
      <c r="H10" s="36"/>
      <c r="I10" s="34"/>
      <c r="J10" s="37"/>
      <c r="K10" s="38"/>
    </row>
    <row r="11" spans="1:11" ht="24.9" customHeight="1" x14ac:dyDescent="0.15">
      <c r="A11" s="30"/>
      <c r="B11" s="31"/>
      <c r="C11" s="32"/>
      <c r="D11" s="36"/>
      <c r="E11" s="34"/>
      <c r="F11" s="37"/>
      <c r="G11" s="32"/>
      <c r="H11" s="36"/>
      <c r="I11" s="34"/>
      <c r="J11" s="37"/>
      <c r="K11" s="38"/>
    </row>
    <row r="12" spans="1:11" ht="24.9" customHeight="1" x14ac:dyDescent="0.15">
      <c r="A12" s="30"/>
      <c r="B12" s="31"/>
      <c r="C12" s="32"/>
      <c r="D12" s="36"/>
      <c r="E12" s="34"/>
      <c r="F12" s="37"/>
      <c r="G12" s="32"/>
      <c r="H12" s="33"/>
      <c r="I12" s="34"/>
      <c r="J12" s="35"/>
      <c r="K12" s="38"/>
    </row>
    <row r="13" spans="1:11" ht="24.9" customHeight="1" x14ac:dyDescent="0.15">
      <c r="A13" s="30"/>
      <c r="B13" s="31"/>
      <c r="C13" s="32"/>
      <c r="D13" s="36"/>
      <c r="E13" s="34"/>
      <c r="F13" s="37"/>
      <c r="G13" s="32"/>
      <c r="H13" s="36"/>
      <c r="I13" s="34"/>
      <c r="J13" s="37"/>
      <c r="K13" s="38"/>
    </row>
    <row r="14" spans="1:11" ht="24.9" customHeight="1" x14ac:dyDescent="0.15">
      <c r="A14" s="39"/>
      <c r="B14" s="31"/>
      <c r="C14" s="32"/>
      <c r="D14" s="36"/>
      <c r="E14" s="34"/>
      <c r="F14" s="37"/>
      <c r="G14" s="32"/>
      <c r="H14" s="36"/>
      <c r="I14" s="34"/>
      <c r="J14" s="37"/>
      <c r="K14" s="38"/>
    </row>
    <row r="15" spans="1:11" ht="24.9" customHeight="1" x14ac:dyDescent="0.15">
      <c r="A15" s="30"/>
      <c r="B15" s="31"/>
      <c r="C15" s="32"/>
      <c r="D15" s="36"/>
      <c r="E15" s="34"/>
      <c r="F15" s="37"/>
      <c r="G15" s="32"/>
      <c r="H15" s="36"/>
      <c r="I15" s="34"/>
      <c r="J15" s="37"/>
      <c r="K15" s="38"/>
    </row>
    <row r="16" spans="1:11" ht="24.9" customHeight="1" thickBot="1" x14ac:dyDescent="0.2">
      <c r="A16" s="40"/>
      <c r="B16" s="41"/>
      <c r="C16" s="42"/>
      <c r="D16" s="43"/>
      <c r="E16" s="44"/>
      <c r="F16" s="45"/>
      <c r="G16" s="42"/>
      <c r="H16" s="43"/>
      <c r="I16" s="44"/>
      <c r="J16" s="45"/>
      <c r="K16" s="46"/>
    </row>
    <row r="17" spans="1:11" ht="24.9" customHeight="1" x14ac:dyDescent="0.15">
      <c r="A17" s="47"/>
      <c r="B17" s="47"/>
      <c r="C17" s="48"/>
      <c r="D17" s="49"/>
      <c r="E17" s="50"/>
      <c r="F17" s="51"/>
      <c r="G17" s="48"/>
      <c r="H17" s="49"/>
      <c r="I17" s="50"/>
      <c r="J17" s="51"/>
      <c r="K17" s="52"/>
    </row>
    <row r="18" spans="1:11" ht="24.9" customHeight="1" x14ac:dyDescent="0.15">
      <c r="A18" s="47"/>
      <c r="B18" s="47"/>
      <c r="C18" s="48"/>
      <c r="D18" s="49"/>
      <c r="E18" s="50"/>
      <c r="F18" s="51"/>
      <c r="G18" s="48"/>
      <c r="H18" s="49"/>
      <c r="I18" s="50"/>
      <c r="J18" s="51"/>
      <c r="K18" s="52"/>
    </row>
    <row r="19" spans="1:11" ht="24.9" customHeight="1" x14ac:dyDescent="0.15">
      <c r="A19" s="47"/>
      <c r="B19" s="47"/>
      <c r="C19" s="48"/>
      <c r="D19" s="49"/>
      <c r="E19" s="50"/>
      <c r="F19" s="51"/>
      <c r="G19" s="48"/>
      <c r="H19" s="49"/>
      <c r="I19" s="50"/>
      <c r="J19" s="51"/>
      <c r="K19" s="52"/>
    </row>
    <row r="20" spans="1:11" ht="24.9" customHeight="1" x14ac:dyDescent="0.15">
      <c r="A20" s="17" t="s">
        <v>17</v>
      </c>
    </row>
    <row r="21" spans="1:11" ht="24.9" customHeight="1" thickBot="1" x14ac:dyDescent="0.2"/>
    <row r="22" spans="1:11" ht="31.5" customHeight="1" x14ac:dyDescent="0.15">
      <c r="A22" s="68" t="s">
        <v>18</v>
      </c>
      <c r="B22" s="69"/>
      <c r="C22" s="69"/>
      <c r="D22" s="69"/>
      <c r="E22" s="70"/>
      <c r="F22" s="68" t="s">
        <v>19</v>
      </c>
      <c r="G22" s="69"/>
      <c r="H22" s="69"/>
      <c r="I22" s="70"/>
      <c r="J22" s="68" t="s">
        <v>19</v>
      </c>
      <c r="K22" s="70"/>
    </row>
    <row r="23" spans="1:11" ht="24.9" customHeight="1" x14ac:dyDescent="0.15">
      <c r="A23" s="71"/>
      <c r="B23" s="72"/>
      <c r="C23" s="72"/>
      <c r="D23" s="72"/>
      <c r="E23" s="73"/>
      <c r="F23" s="71"/>
      <c r="G23" s="72"/>
      <c r="H23" s="72"/>
      <c r="I23" s="73"/>
      <c r="J23" s="71"/>
      <c r="K23" s="73"/>
    </row>
    <row r="24" spans="1:11" ht="24.9" customHeight="1" thickBot="1" x14ac:dyDescent="0.2">
      <c r="A24" s="74"/>
      <c r="B24" s="75"/>
      <c r="C24" s="75"/>
      <c r="D24" s="75"/>
      <c r="E24" s="76"/>
      <c r="F24" s="74"/>
      <c r="G24" s="75"/>
      <c r="H24" s="75"/>
      <c r="I24" s="76"/>
      <c r="J24" s="74"/>
      <c r="K24" s="76"/>
    </row>
    <row r="25" spans="1:11" ht="24.9" customHeight="1" x14ac:dyDescent="0.15"/>
    <row r="26" spans="1:11" ht="24.9" customHeight="1" x14ac:dyDescent="0.15"/>
    <row r="27" spans="1:11" ht="24.9" customHeight="1" x14ac:dyDescent="0.15">
      <c r="A27" s="17" t="s">
        <v>20</v>
      </c>
    </row>
    <row r="28" spans="1:11" ht="24.9" customHeight="1" x14ac:dyDescent="0.15"/>
    <row r="29" spans="1:11" ht="24.9" customHeight="1" x14ac:dyDescent="0.15">
      <c r="A29" s="17" t="s">
        <v>21</v>
      </c>
      <c r="C29" s="17" t="s">
        <v>22</v>
      </c>
      <c r="D29" s="17" t="s">
        <v>23</v>
      </c>
    </row>
    <row r="30" spans="1:11" ht="24.9" customHeight="1" x14ac:dyDescent="0.15">
      <c r="C30" s="17" t="s">
        <v>24</v>
      </c>
      <c r="D30" s="17" t="s">
        <v>25</v>
      </c>
    </row>
    <row r="31" spans="1:11" ht="24.9" customHeight="1" x14ac:dyDescent="0.15">
      <c r="C31" s="17" t="s">
        <v>26</v>
      </c>
      <c r="D31" s="17" t="s">
        <v>25</v>
      </c>
    </row>
    <row r="32" spans="1:11" ht="24.9" customHeight="1" x14ac:dyDescent="0.15"/>
    <row r="33" spans="1:4" ht="24.9" customHeight="1" x14ac:dyDescent="0.15">
      <c r="A33" s="17" t="s">
        <v>27</v>
      </c>
    </row>
    <row r="34" spans="1:4" ht="24.9" customHeight="1" x14ac:dyDescent="0.15">
      <c r="A34" s="17" t="s">
        <v>28</v>
      </c>
      <c r="C34" s="17" t="s">
        <v>24</v>
      </c>
      <c r="D34" s="17" t="s">
        <v>25</v>
      </c>
    </row>
    <row r="35" spans="1:4" ht="24.9" customHeight="1" x14ac:dyDescent="0.15"/>
    <row r="36" spans="1:4" ht="24.9" customHeight="1" x14ac:dyDescent="0.15">
      <c r="A36" s="17" t="s">
        <v>54</v>
      </c>
      <c r="C36" s="17" t="s">
        <v>29</v>
      </c>
    </row>
  </sheetData>
  <mergeCells count="9">
    <mergeCell ref="A22:E24"/>
    <mergeCell ref="F22:I24"/>
    <mergeCell ref="J22:K24"/>
    <mergeCell ref="A1:K1"/>
    <mergeCell ref="A5:A6"/>
    <mergeCell ref="B5:B6"/>
    <mergeCell ref="C5:F5"/>
    <mergeCell ref="G5:J5"/>
    <mergeCell ref="K5:K6"/>
  </mergeCells>
  <phoneticPr fontId="3"/>
  <pageMargins left="0.7" right="0.7" top="0.75" bottom="0.75" header="0.3" footer="0.3"/>
  <pageSetup paperSize="9" scale="91" orientation="landscape" r:id="rId1"/>
  <rowBreaks count="1" manualBreakCount="1">
    <brk id="1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view="pageBreakPreview" topLeftCell="A16" zoomScale="60" zoomScaleNormal="75" workbookViewId="0">
      <selection activeCell="E33" sqref="E33"/>
    </sheetView>
  </sheetViews>
  <sheetFormatPr defaultRowHeight="24.9" customHeight="1" x14ac:dyDescent="0.15"/>
  <cols>
    <col min="1" max="1" width="12.109375" style="17" customWidth="1"/>
    <col min="2" max="2" width="9.109375" style="17"/>
    <col min="3" max="3" width="7.5546875" style="17" customWidth="1"/>
    <col min="4" max="4" width="13.33203125" style="17" customWidth="1"/>
    <col min="5" max="5" width="14.44140625" style="17" customWidth="1"/>
    <col min="6" max="6" width="20.109375" style="17" customWidth="1"/>
    <col min="7" max="7" width="7.5546875" style="17" customWidth="1"/>
    <col min="8" max="8" width="13.33203125" style="17" customWidth="1"/>
    <col min="9" max="9" width="14.44140625" style="17" customWidth="1"/>
    <col min="10" max="10" width="20.109375" style="17" customWidth="1"/>
    <col min="11" max="11" width="29" style="17" customWidth="1"/>
    <col min="12" max="256" width="9.109375" style="17"/>
    <col min="257" max="257" width="12.109375" style="17" customWidth="1"/>
    <col min="258" max="258" width="9.109375" style="17"/>
    <col min="259" max="259" width="7.5546875" style="17" customWidth="1"/>
    <col min="260" max="260" width="13.33203125" style="17" customWidth="1"/>
    <col min="261" max="261" width="14.44140625" style="17" customWidth="1"/>
    <col min="262" max="262" width="20.109375" style="17" customWidth="1"/>
    <col min="263" max="263" width="7.5546875" style="17" customWidth="1"/>
    <col min="264" max="264" width="13.33203125" style="17" customWidth="1"/>
    <col min="265" max="265" width="14.44140625" style="17" customWidth="1"/>
    <col min="266" max="266" width="20.109375" style="17" customWidth="1"/>
    <col min="267" max="267" width="29" style="17" customWidth="1"/>
    <col min="268" max="512" width="9.109375" style="17"/>
    <col min="513" max="513" width="12.109375" style="17" customWidth="1"/>
    <col min="514" max="514" width="9.109375" style="17"/>
    <col min="515" max="515" width="7.5546875" style="17" customWidth="1"/>
    <col min="516" max="516" width="13.33203125" style="17" customWidth="1"/>
    <col min="517" max="517" width="14.44140625" style="17" customWidth="1"/>
    <col min="518" max="518" width="20.109375" style="17" customWidth="1"/>
    <col min="519" max="519" width="7.5546875" style="17" customWidth="1"/>
    <col min="520" max="520" width="13.33203125" style="17" customWidth="1"/>
    <col min="521" max="521" width="14.44140625" style="17" customWidth="1"/>
    <col min="522" max="522" width="20.109375" style="17" customWidth="1"/>
    <col min="523" max="523" width="29" style="17" customWidth="1"/>
    <col min="524" max="768" width="9.109375" style="17"/>
    <col min="769" max="769" width="12.109375" style="17" customWidth="1"/>
    <col min="770" max="770" width="9.109375" style="17"/>
    <col min="771" max="771" width="7.5546875" style="17" customWidth="1"/>
    <col min="772" max="772" width="13.33203125" style="17" customWidth="1"/>
    <col min="773" max="773" width="14.44140625" style="17" customWidth="1"/>
    <col min="774" max="774" width="20.109375" style="17" customWidth="1"/>
    <col min="775" max="775" width="7.5546875" style="17" customWidth="1"/>
    <col min="776" max="776" width="13.33203125" style="17" customWidth="1"/>
    <col min="777" max="777" width="14.44140625" style="17" customWidth="1"/>
    <col min="778" max="778" width="20.109375" style="17" customWidth="1"/>
    <col min="779" max="779" width="29" style="17" customWidth="1"/>
    <col min="780" max="1024" width="9.109375" style="17"/>
    <col min="1025" max="1025" width="12.109375" style="17" customWidth="1"/>
    <col min="1026" max="1026" width="9.109375" style="17"/>
    <col min="1027" max="1027" width="7.5546875" style="17" customWidth="1"/>
    <col min="1028" max="1028" width="13.33203125" style="17" customWidth="1"/>
    <col min="1029" max="1029" width="14.44140625" style="17" customWidth="1"/>
    <col min="1030" max="1030" width="20.109375" style="17" customWidth="1"/>
    <col min="1031" max="1031" width="7.5546875" style="17" customWidth="1"/>
    <col min="1032" max="1032" width="13.33203125" style="17" customWidth="1"/>
    <col min="1033" max="1033" width="14.44140625" style="17" customWidth="1"/>
    <col min="1034" max="1034" width="20.109375" style="17" customWidth="1"/>
    <col min="1035" max="1035" width="29" style="17" customWidth="1"/>
    <col min="1036" max="1280" width="9.109375" style="17"/>
    <col min="1281" max="1281" width="12.109375" style="17" customWidth="1"/>
    <col min="1282" max="1282" width="9.109375" style="17"/>
    <col min="1283" max="1283" width="7.5546875" style="17" customWidth="1"/>
    <col min="1284" max="1284" width="13.33203125" style="17" customWidth="1"/>
    <col min="1285" max="1285" width="14.44140625" style="17" customWidth="1"/>
    <col min="1286" max="1286" width="20.109375" style="17" customWidth="1"/>
    <col min="1287" max="1287" width="7.5546875" style="17" customWidth="1"/>
    <col min="1288" max="1288" width="13.33203125" style="17" customWidth="1"/>
    <col min="1289" max="1289" width="14.44140625" style="17" customWidth="1"/>
    <col min="1290" max="1290" width="20.109375" style="17" customWidth="1"/>
    <col min="1291" max="1291" width="29" style="17" customWidth="1"/>
    <col min="1292" max="1536" width="9.109375" style="17"/>
    <col min="1537" max="1537" width="12.109375" style="17" customWidth="1"/>
    <col min="1538" max="1538" width="9.109375" style="17"/>
    <col min="1539" max="1539" width="7.5546875" style="17" customWidth="1"/>
    <col min="1540" max="1540" width="13.33203125" style="17" customWidth="1"/>
    <col min="1541" max="1541" width="14.44140625" style="17" customWidth="1"/>
    <col min="1542" max="1542" width="20.109375" style="17" customWidth="1"/>
    <col min="1543" max="1543" width="7.5546875" style="17" customWidth="1"/>
    <col min="1544" max="1544" width="13.33203125" style="17" customWidth="1"/>
    <col min="1545" max="1545" width="14.44140625" style="17" customWidth="1"/>
    <col min="1546" max="1546" width="20.109375" style="17" customWidth="1"/>
    <col min="1547" max="1547" width="29" style="17" customWidth="1"/>
    <col min="1548" max="1792" width="9.109375" style="17"/>
    <col min="1793" max="1793" width="12.109375" style="17" customWidth="1"/>
    <col min="1794" max="1794" width="9.109375" style="17"/>
    <col min="1795" max="1795" width="7.5546875" style="17" customWidth="1"/>
    <col min="1796" max="1796" width="13.33203125" style="17" customWidth="1"/>
    <col min="1797" max="1797" width="14.44140625" style="17" customWidth="1"/>
    <col min="1798" max="1798" width="20.109375" style="17" customWidth="1"/>
    <col min="1799" max="1799" width="7.5546875" style="17" customWidth="1"/>
    <col min="1800" max="1800" width="13.33203125" style="17" customWidth="1"/>
    <col min="1801" max="1801" width="14.44140625" style="17" customWidth="1"/>
    <col min="1802" max="1802" width="20.109375" style="17" customWidth="1"/>
    <col min="1803" max="1803" width="29" style="17" customWidth="1"/>
    <col min="1804" max="2048" width="9.109375" style="17"/>
    <col min="2049" max="2049" width="12.109375" style="17" customWidth="1"/>
    <col min="2050" max="2050" width="9.109375" style="17"/>
    <col min="2051" max="2051" width="7.5546875" style="17" customWidth="1"/>
    <col min="2052" max="2052" width="13.33203125" style="17" customWidth="1"/>
    <col min="2053" max="2053" width="14.44140625" style="17" customWidth="1"/>
    <col min="2054" max="2054" width="20.109375" style="17" customWidth="1"/>
    <col min="2055" max="2055" width="7.5546875" style="17" customWidth="1"/>
    <col min="2056" max="2056" width="13.33203125" style="17" customWidth="1"/>
    <col min="2057" max="2057" width="14.44140625" style="17" customWidth="1"/>
    <col min="2058" max="2058" width="20.109375" style="17" customWidth="1"/>
    <col min="2059" max="2059" width="29" style="17" customWidth="1"/>
    <col min="2060" max="2304" width="9.109375" style="17"/>
    <col min="2305" max="2305" width="12.109375" style="17" customWidth="1"/>
    <col min="2306" max="2306" width="9.109375" style="17"/>
    <col min="2307" max="2307" width="7.5546875" style="17" customWidth="1"/>
    <col min="2308" max="2308" width="13.33203125" style="17" customWidth="1"/>
    <col min="2309" max="2309" width="14.44140625" style="17" customWidth="1"/>
    <col min="2310" max="2310" width="20.109375" style="17" customWidth="1"/>
    <col min="2311" max="2311" width="7.5546875" style="17" customWidth="1"/>
    <col min="2312" max="2312" width="13.33203125" style="17" customWidth="1"/>
    <col min="2313" max="2313" width="14.44140625" style="17" customWidth="1"/>
    <col min="2314" max="2314" width="20.109375" style="17" customWidth="1"/>
    <col min="2315" max="2315" width="29" style="17" customWidth="1"/>
    <col min="2316" max="2560" width="9.109375" style="17"/>
    <col min="2561" max="2561" width="12.109375" style="17" customWidth="1"/>
    <col min="2562" max="2562" width="9.109375" style="17"/>
    <col min="2563" max="2563" width="7.5546875" style="17" customWidth="1"/>
    <col min="2564" max="2564" width="13.33203125" style="17" customWidth="1"/>
    <col min="2565" max="2565" width="14.44140625" style="17" customWidth="1"/>
    <col min="2566" max="2566" width="20.109375" style="17" customWidth="1"/>
    <col min="2567" max="2567" width="7.5546875" style="17" customWidth="1"/>
    <col min="2568" max="2568" width="13.33203125" style="17" customWidth="1"/>
    <col min="2569" max="2569" width="14.44140625" style="17" customWidth="1"/>
    <col min="2570" max="2570" width="20.109375" style="17" customWidth="1"/>
    <col min="2571" max="2571" width="29" style="17" customWidth="1"/>
    <col min="2572" max="2816" width="9.109375" style="17"/>
    <col min="2817" max="2817" width="12.109375" style="17" customWidth="1"/>
    <col min="2818" max="2818" width="9.109375" style="17"/>
    <col min="2819" max="2819" width="7.5546875" style="17" customWidth="1"/>
    <col min="2820" max="2820" width="13.33203125" style="17" customWidth="1"/>
    <col min="2821" max="2821" width="14.44140625" style="17" customWidth="1"/>
    <col min="2822" max="2822" width="20.109375" style="17" customWidth="1"/>
    <col min="2823" max="2823" width="7.5546875" style="17" customWidth="1"/>
    <col min="2824" max="2824" width="13.33203125" style="17" customWidth="1"/>
    <col min="2825" max="2825" width="14.44140625" style="17" customWidth="1"/>
    <col min="2826" max="2826" width="20.109375" style="17" customWidth="1"/>
    <col min="2827" max="2827" width="29" style="17" customWidth="1"/>
    <col min="2828" max="3072" width="9.109375" style="17"/>
    <col min="3073" max="3073" width="12.109375" style="17" customWidth="1"/>
    <col min="3074" max="3074" width="9.109375" style="17"/>
    <col min="3075" max="3075" width="7.5546875" style="17" customWidth="1"/>
    <col min="3076" max="3076" width="13.33203125" style="17" customWidth="1"/>
    <col min="3077" max="3077" width="14.44140625" style="17" customWidth="1"/>
    <col min="3078" max="3078" width="20.109375" style="17" customWidth="1"/>
    <col min="3079" max="3079" width="7.5546875" style="17" customWidth="1"/>
    <col min="3080" max="3080" width="13.33203125" style="17" customWidth="1"/>
    <col min="3081" max="3081" width="14.44140625" style="17" customWidth="1"/>
    <col min="3082" max="3082" width="20.109375" style="17" customWidth="1"/>
    <col min="3083" max="3083" width="29" style="17" customWidth="1"/>
    <col min="3084" max="3328" width="9.109375" style="17"/>
    <col min="3329" max="3329" width="12.109375" style="17" customWidth="1"/>
    <col min="3330" max="3330" width="9.109375" style="17"/>
    <col min="3331" max="3331" width="7.5546875" style="17" customWidth="1"/>
    <col min="3332" max="3332" width="13.33203125" style="17" customWidth="1"/>
    <col min="3333" max="3333" width="14.44140625" style="17" customWidth="1"/>
    <col min="3334" max="3334" width="20.109375" style="17" customWidth="1"/>
    <col min="3335" max="3335" width="7.5546875" style="17" customWidth="1"/>
    <col min="3336" max="3336" width="13.33203125" style="17" customWidth="1"/>
    <col min="3337" max="3337" width="14.44140625" style="17" customWidth="1"/>
    <col min="3338" max="3338" width="20.109375" style="17" customWidth="1"/>
    <col min="3339" max="3339" width="29" style="17" customWidth="1"/>
    <col min="3340" max="3584" width="9.109375" style="17"/>
    <col min="3585" max="3585" width="12.109375" style="17" customWidth="1"/>
    <col min="3586" max="3586" width="9.109375" style="17"/>
    <col min="3587" max="3587" width="7.5546875" style="17" customWidth="1"/>
    <col min="3588" max="3588" width="13.33203125" style="17" customWidth="1"/>
    <col min="3589" max="3589" width="14.44140625" style="17" customWidth="1"/>
    <col min="3590" max="3590" width="20.109375" style="17" customWidth="1"/>
    <col min="3591" max="3591" width="7.5546875" style="17" customWidth="1"/>
    <col min="3592" max="3592" width="13.33203125" style="17" customWidth="1"/>
    <col min="3593" max="3593" width="14.44140625" style="17" customWidth="1"/>
    <col min="3594" max="3594" width="20.109375" style="17" customWidth="1"/>
    <col min="3595" max="3595" width="29" style="17" customWidth="1"/>
    <col min="3596" max="3840" width="9.109375" style="17"/>
    <col min="3841" max="3841" width="12.109375" style="17" customWidth="1"/>
    <col min="3842" max="3842" width="9.109375" style="17"/>
    <col min="3843" max="3843" width="7.5546875" style="17" customWidth="1"/>
    <col min="3844" max="3844" width="13.33203125" style="17" customWidth="1"/>
    <col min="3845" max="3845" width="14.44140625" style="17" customWidth="1"/>
    <col min="3846" max="3846" width="20.109375" style="17" customWidth="1"/>
    <col min="3847" max="3847" width="7.5546875" style="17" customWidth="1"/>
    <col min="3848" max="3848" width="13.33203125" style="17" customWidth="1"/>
    <col min="3849" max="3849" width="14.44140625" style="17" customWidth="1"/>
    <col min="3850" max="3850" width="20.109375" style="17" customWidth="1"/>
    <col min="3851" max="3851" width="29" style="17" customWidth="1"/>
    <col min="3852" max="4096" width="9.109375" style="17"/>
    <col min="4097" max="4097" width="12.109375" style="17" customWidth="1"/>
    <col min="4098" max="4098" width="9.109375" style="17"/>
    <col min="4099" max="4099" width="7.5546875" style="17" customWidth="1"/>
    <col min="4100" max="4100" width="13.33203125" style="17" customWidth="1"/>
    <col min="4101" max="4101" width="14.44140625" style="17" customWidth="1"/>
    <col min="4102" max="4102" width="20.109375" style="17" customWidth="1"/>
    <col min="4103" max="4103" width="7.5546875" style="17" customWidth="1"/>
    <col min="4104" max="4104" width="13.33203125" style="17" customWidth="1"/>
    <col min="4105" max="4105" width="14.44140625" style="17" customWidth="1"/>
    <col min="4106" max="4106" width="20.109375" style="17" customWidth="1"/>
    <col min="4107" max="4107" width="29" style="17" customWidth="1"/>
    <col min="4108" max="4352" width="9.109375" style="17"/>
    <col min="4353" max="4353" width="12.109375" style="17" customWidth="1"/>
    <col min="4354" max="4354" width="9.109375" style="17"/>
    <col min="4355" max="4355" width="7.5546875" style="17" customWidth="1"/>
    <col min="4356" max="4356" width="13.33203125" style="17" customWidth="1"/>
    <col min="4357" max="4357" width="14.44140625" style="17" customWidth="1"/>
    <col min="4358" max="4358" width="20.109375" style="17" customWidth="1"/>
    <col min="4359" max="4359" width="7.5546875" style="17" customWidth="1"/>
    <col min="4360" max="4360" width="13.33203125" style="17" customWidth="1"/>
    <col min="4361" max="4361" width="14.44140625" style="17" customWidth="1"/>
    <col min="4362" max="4362" width="20.109375" style="17" customWidth="1"/>
    <col min="4363" max="4363" width="29" style="17" customWidth="1"/>
    <col min="4364" max="4608" width="9.109375" style="17"/>
    <col min="4609" max="4609" width="12.109375" style="17" customWidth="1"/>
    <col min="4610" max="4610" width="9.109375" style="17"/>
    <col min="4611" max="4611" width="7.5546875" style="17" customWidth="1"/>
    <col min="4612" max="4612" width="13.33203125" style="17" customWidth="1"/>
    <col min="4613" max="4613" width="14.44140625" style="17" customWidth="1"/>
    <col min="4614" max="4614" width="20.109375" style="17" customWidth="1"/>
    <col min="4615" max="4615" width="7.5546875" style="17" customWidth="1"/>
    <col min="4616" max="4616" width="13.33203125" style="17" customWidth="1"/>
    <col min="4617" max="4617" width="14.44140625" style="17" customWidth="1"/>
    <col min="4618" max="4618" width="20.109375" style="17" customWidth="1"/>
    <col min="4619" max="4619" width="29" style="17" customWidth="1"/>
    <col min="4620" max="4864" width="9.109375" style="17"/>
    <col min="4865" max="4865" width="12.109375" style="17" customWidth="1"/>
    <col min="4866" max="4866" width="9.109375" style="17"/>
    <col min="4867" max="4867" width="7.5546875" style="17" customWidth="1"/>
    <col min="4868" max="4868" width="13.33203125" style="17" customWidth="1"/>
    <col min="4869" max="4869" width="14.44140625" style="17" customWidth="1"/>
    <col min="4870" max="4870" width="20.109375" style="17" customWidth="1"/>
    <col min="4871" max="4871" width="7.5546875" style="17" customWidth="1"/>
    <col min="4872" max="4872" width="13.33203125" style="17" customWidth="1"/>
    <col min="4873" max="4873" width="14.44140625" style="17" customWidth="1"/>
    <col min="4874" max="4874" width="20.109375" style="17" customWidth="1"/>
    <col min="4875" max="4875" width="29" style="17" customWidth="1"/>
    <col min="4876" max="5120" width="9.109375" style="17"/>
    <col min="5121" max="5121" width="12.109375" style="17" customWidth="1"/>
    <col min="5122" max="5122" width="9.109375" style="17"/>
    <col min="5123" max="5123" width="7.5546875" style="17" customWidth="1"/>
    <col min="5124" max="5124" width="13.33203125" style="17" customWidth="1"/>
    <col min="5125" max="5125" width="14.44140625" style="17" customWidth="1"/>
    <col min="5126" max="5126" width="20.109375" style="17" customWidth="1"/>
    <col min="5127" max="5127" width="7.5546875" style="17" customWidth="1"/>
    <col min="5128" max="5128" width="13.33203125" style="17" customWidth="1"/>
    <col min="5129" max="5129" width="14.44140625" style="17" customWidth="1"/>
    <col min="5130" max="5130" width="20.109375" style="17" customWidth="1"/>
    <col min="5131" max="5131" width="29" style="17" customWidth="1"/>
    <col min="5132" max="5376" width="9.109375" style="17"/>
    <col min="5377" max="5377" width="12.109375" style="17" customWidth="1"/>
    <col min="5378" max="5378" width="9.109375" style="17"/>
    <col min="5379" max="5379" width="7.5546875" style="17" customWidth="1"/>
    <col min="5380" max="5380" width="13.33203125" style="17" customWidth="1"/>
    <col min="5381" max="5381" width="14.44140625" style="17" customWidth="1"/>
    <col min="5382" max="5382" width="20.109375" style="17" customWidth="1"/>
    <col min="5383" max="5383" width="7.5546875" style="17" customWidth="1"/>
    <col min="5384" max="5384" width="13.33203125" style="17" customWidth="1"/>
    <col min="5385" max="5385" width="14.44140625" style="17" customWidth="1"/>
    <col min="5386" max="5386" width="20.109375" style="17" customWidth="1"/>
    <col min="5387" max="5387" width="29" style="17" customWidth="1"/>
    <col min="5388" max="5632" width="9.109375" style="17"/>
    <col min="5633" max="5633" width="12.109375" style="17" customWidth="1"/>
    <col min="5634" max="5634" width="9.109375" style="17"/>
    <col min="5635" max="5635" width="7.5546875" style="17" customWidth="1"/>
    <col min="5636" max="5636" width="13.33203125" style="17" customWidth="1"/>
    <col min="5637" max="5637" width="14.44140625" style="17" customWidth="1"/>
    <col min="5638" max="5638" width="20.109375" style="17" customWidth="1"/>
    <col min="5639" max="5639" width="7.5546875" style="17" customWidth="1"/>
    <col min="5640" max="5640" width="13.33203125" style="17" customWidth="1"/>
    <col min="5641" max="5641" width="14.44140625" style="17" customWidth="1"/>
    <col min="5642" max="5642" width="20.109375" style="17" customWidth="1"/>
    <col min="5643" max="5643" width="29" style="17" customWidth="1"/>
    <col min="5644" max="5888" width="9.109375" style="17"/>
    <col min="5889" max="5889" width="12.109375" style="17" customWidth="1"/>
    <col min="5890" max="5890" width="9.109375" style="17"/>
    <col min="5891" max="5891" width="7.5546875" style="17" customWidth="1"/>
    <col min="5892" max="5892" width="13.33203125" style="17" customWidth="1"/>
    <col min="5893" max="5893" width="14.44140625" style="17" customWidth="1"/>
    <col min="5894" max="5894" width="20.109375" style="17" customWidth="1"/>
    <col min="5895" max="5895" width="7.5546875" style="17" customWidth="1"/>
    <col min="5896" max="5896" width="13.33203125" style="17" customWidth="1"/>
    <col min="5897" max="5897" width="14.44140625" style="17" customWidth="1"/>
    <col min="5898" max="5898" width="20.109375" style="17" customWidth="1"/>
    <col min="5899" max="5899" width="29" style="17" customWidth="1"/>
    <col min="5900" max="6144" width="9.109375" style="17"/>
    <col min="6145" max="6145" width="12.109375" style="17" customWidth="1"/>
    <col min="6146" max="6146" width="9.109375" style="17"/>
    <col min="6147" max="6147" width="7.5546875" style="17" customWidth="1"/>
    <col min="6148" max="6148" width="13.33203125" style="17" customWidth="1"/>
    <col min="6149" max="6149" width="14.44140625" style="17" customWidth="1"/>
    <col min="6150" max="6150" width="20.109375" style="17" customWidth="1"/>
    <col min="6151" max="6151" width="7.5546875" style="17" customWidth="1"/>
    <col min="6152" max="6152" width="13.33203125" style="17" customWidth="1"/>
    <col min="6153" max="6153" width="14.44140625" style="17" customWidth="1"/>
    <col min="6154" max="6154" width="20.109375" style="17" customWidth="1"/>
    <col min="6155" max="6155" width="29" style="17" customWidth="1"/>
    <col min="6156" max="6400" width="9.109375" style="17"/>
    <col min="6401" max="6401" width="12.109375" style="17" customWidth="1"/>
    <col min="6402" max="6402" width="9.109375" style="17"/>
    <col min="6403" max="6403" width="7.5546875" style="17" customWidth="1"/>
    <col min="6404" max="6404" width="13.33203125" style="17" customWidth="1"/>
    <col min="6405" max="6405" width="14.44140625" style="17" customWidth="1"/>
    <col min="6406" max="6406" width="20.109375" style="17" customWidth="1"/>
    <col min="6407" max="6407" width="7.5546875" style="17" customWidth="1"/>
    <col min="6408" max="6408" width="13.33203125" style="17" customWidth="1"/>
    <col min="6409" max="6409" width="14.44140625" style="17" customWidth="1"/>
    <col min="6410" max="6410" width="20.109375" style="17" customWidth="1"/>
    <col min="6411" max="6411" width="29" style="17" customWidth="1"/>
    <col min="6412" max="6656" width="9.109375" style="17"/>
    <col min="6657" max="6657" width="12.109375" style="17" customWidth="1"/>
    <col min="6658" max="6658" width="9.109375" style="17"/>
    <col min="6659" max="6659" width="7.5546875" style="17" customWidth="1"/>
    <col min="6660" max="6660" width="13.33203125" style="17" customWidth="1"/>
    <col min="6661" max="6661" width="14.44140625" style="17" customWidth="1"/>
    <col min="6662" max="6662" width="20.109375" style="17" customWidth="1"/>
    <col min="6663" max="6663" width="7.5546875" style="17" customWidth="1"/>
    <col min="6664" max="6664" width="13.33203125" style="17" customWidth="1"/>
    <col min="6665" max="6665" width="14.44140625" style="17" customWidth="1"/>
    <col min="6666" max="6666" width="20.109375" style="17" customWidth="1"/>
    <col min="6667" max="6667" width="29" style="17" customWidth="1"/>
    <col min="6668" max="6912" width="9.109375" style="17"/>
    <col min="6913" max="6913" width="12.109375" style="17" customWidth="1"/>
    <col min="6914" max="6914" width="9.109375" style="17"/>
    <col min="6915" max="6915" width="7.5546875" style="17" customWidth="1"/>
    <col min="6916" max="6916" width="13.33203125" style="17" customWidth="1"/>
    <col min="6917" max="6917" width="14.44140625" style="17" customWidth="1"/>
    <col min="6918" max="6918" width="20.109375" style="17" customWidth="1"/>
    <col min="6919" max="6919" width="7.5546875" style="17" customWidth="1"/>
    <col min="6920" max="6920" width="13.33203125" style="17" customWidth="1"/>
    <col min="6921" max="6921" width="14.44140625" style="17" customWidth="1"/>
    <col min="6922" max="6922" width="20.109375" style="17" customWidth="1"/>
    <col min="6923" max="6923" width="29" style="17" customWidth="1"/>
    <col min="6924" max="7168" width="9.109375" style="17"/>
    <col min="7169" max="7169" width="12.109375" style="17" customWidth="1"/>
    <col min="7170" max="7170" width="9.109375" style="17"/>
    <col min="7171" max="7171" width="7.5546875" style="17" customWidth="1"/>
    <col min="7172" max="7172" width="13.33203125" style="17" customWidth="1"/>
    <col min="7173" max="7173" width="14.44140625" style="17" customWidth="1"/>
    <col min="7174" max="7174" width="20.109375" style="17" customWidth="1"/>
    <col min="7175" max="7175" width="7.5546875" style="17" customWidth="1"/>
    <col min="7176" max="7176" width="13.33203125" style="17" customWidth="1"/>
    <col min="7177" max="7177" width="14.44140625" style="17" customWidth="1"/>
    <col min="7178" max="7178" width="20.109375" style="17" customWidth="1"/>
    <col min="7179" max="7179" width="29" style="17" customWidth="1"/>
    <col min="7180" max="7424" width="9.109375" style="17"/>
    <col min="7425" max="7425" width="12.109375" style="17" customWidth="1"/>
    <col min="7426" max="7426" width="9.109375" style="17"/>
    <col min="7427" max="7427" width="7.5546875" style="17" customWidth="1"/>
    <col min="7428" max="7428" width="13.33203125" style="17" customWidth="1"/>
    <col min="7429" max="7429" width="14.44140625" style="17" customWidth="1"/>
    <col min="7430" max="7430" width="20.109375" style="17" customWidth="1"/>
    <col min="7431" max="7431" width="7.5546875" style="17" customWidth="1"/>
    <col min="7432" max="7432" width="13.33203125" style="17" customWidth="1"/>
    <col min="7433" max="7433" width="14.44140625" style="17" customWidth="1"/>
    <col min="7434" max="7434" width="20.109375" style="17" customWidth="1"/>
    <col min="7435" max="7435" width="29" style="17" customWidth="1"/>
    <col min="7436" max="7680" width="9.109375" style="17"/>
    <col min="7681" max="7681" width="12.109375" style="17" customWidth="1"/>
    <col min="7682" max="7682" width="9.109375" style="17"/>
    <col min="7683" max="7683" width="7.5546875" style="17" customWidth="1"/>
    <col min="7684" max="7684" width="13.33203125" style="17" customWidth="1"/>
    <col min="7685" max="7685" width="14.44140625" style="17" customWidth="1"/>
    <col min="7686" max="7686" width="20.109375" style="17" customWidth="1"/>
    <col min="7687" max="7687" width="7.5546875" style="17" customWidth="1"/>
    <col min="7688" max="7688" width="13.33203125" style="17" customWidth="1"/>
    <col min="7689" max="7689" width="14.44140625" style="17" customWidth="1"/>
    <col min="7690" max="7690" width="20.109375" style="17" customWidth="1"/>
    <col min="7691" max="7691" width="29" style="17" customWidth="1"/>
    <col min="7692" max="7936" width="9.109375" style="17"/>
    <col min="7937" max="7937" width="12.109375" style="17" customWidth="1"/>
    <col min="7938" max="7938" width="9.109375" style="17"/>
    <col min="7939" max="7939" width="7.5546875" style="17" customWidth="1"/>
    <col min="7940" max="7940" width="13.33203125" style="17" customWidth="1"/>
    <col min="7941" max="7941" width="14.44140625" style="17" customWidth="1"/>
    <col min="7942" max="7942" width="20.109375" style="17" customWidth="1"/>
    <col min="7943" max="7943" width="7.5546875" style="17" customWidth="1"/>
    <col min="7944" max="7944" width="13.33203125" style="17" customWidth="1"/>
    <col min="7945" max="7945" width="14.44140625" style="17" customWidth="1"/>
    <col min="7946" max="7946" width="20.109375" style="17" customWidth="1"/>
    <col min="7947" max="7947" width="29" style="17" customWidth="1"/>
    <col min="7948" max="8192" width="9.109375" style="17"/>
    <col min="8193" max="8193" width="12.109375" style="17" customWidth="1"/>
    <col min="8194" max="8194" width="9.109375" style="17"/>
    <col min="8195" max="8195" width="7.5546875" style="17" customWidth="1"/>
    <col min="8196" max="8196" width="13.33203125" style="17" customWidth="1"/>
    <col min="8197" max="8197" width="14.44140625" style="17" customWidth="1"/>
    <col min="8198" max="8198" width="20.109375" style="17" customWidth="1"/>
    <col min="8199" max="8199" width="7.5546875" style="17" customWidth="1"/>
    <col min="8200" max="8200" width="13.33203125" style="17" customWidth="1"/>
    <col min="8201" max="8201" width="14.44140625" style="17" customWidth="1"/>
    <col min="8202" max="8202" width="20.109375" style="17" customWidth="1"/>
    <col min="8203" max="8203" width="29" style="17" customWidth="1"/>
    <col min="8204" max="8448" width="9.109375" style="17"/>
    <col min="8449" max="8449" width="12.109375" style="17" customWidth="1"/>
    <col min="8450" max="8450" width="9.109375" style="17"/>
    <col min="8451" max="8451" width="7.5546875" style="17" customWidth="1"/>
    <col min="8452" max="8452" width="13.33203125" style="17" customWidth="1"/>
    <col min="8453" max="8453" width="14.44140625" style="17" customWidth="1"/>
    <col min="8454" max="8454" width="20.109375" style="17" customWidth="1"/>
    <col min="8455" max="8455" width="7.5546875" style="17" customWidth="1"/>
    <col min="8456" max="8456" width="13.33203125" style="17" customWidth="1"/>
    <col min="8457" max="8457" width="14.44140625" style="17" customWidth="1"/>
    <col min="8458" max="8458" width="20.109375" style="17" customWidth="1"/>
    <col min="8459" max="8459" width="29" style="17" customWidth="1"/>
    <col min="8460" max="8704" width="9.109375" style="17"/>
    <col min="8705" max="8705" width="12.109375" style="17" customWidth="1"/>
    <col min="8706" max="8706" width="9.109375" style="17"/>
    <col min="8707" max="8707" width="7.5546875" style="17" customWidth="1"/>
    <col min="8708" max="8708" width="13.33203125" style="17" customWidth="1"/>
    <col min="8709" max="8709" width="14.44140625" style="17" customWidth="1"/>
    <col min="8710" max="8710" width="20.109375" style="17" customWidth="1"/>
    <col min="8711" max="8711" width="7.5546875" style="17" customWidth="1"/>
    <col min="8712" max="8712" width="13.33203125" style="17" customWidth="1"/>
    <col min="8713" max="8713" width="14.44140625" style="17" customWidth="1"/>
    <col min="8714" max="8714" width="20.109375" style="17" customWidth="1"/>
    <col min="8715" max="8715" width="29" style="17" customWidth="1"/>
    <col min="8716" max="8960" width="9.109375" style="17"/>
    <col min="8961" max="8961" width="12.109375" style="17" customWidth="1"/>
    <col min="8962" max="8962" width="9.109375" style="17"/>
    <col min="8963" max="8963" width="7.5546875" style="17" customWidth="1"/>
    <col min="8964" max="8964" width="13.33203125" style="17" customWidth="1"/>
    <col min="8965" max="8965" width="14.44140625" style="17" customWidth="1"/>
    <col min="8966" max="8966" width="20.109375" style="17" customWidth="1"/>
    <col min="8967" max="8967" width="7.5546875" style="17" customWidth="1"/>
    <col min="8968" max="8968" width="13.33203125" style="17" customWidth="1"/>
    <col min="8969" max="8969" width="14.44140625" style="17" customWidth="1"/>
    <col min="8970" max="8970" width="20.109375" style="17" customWidth="1"/>
    <col min="8971" max="8971" width="29" style="17" customWidth="1"/>
    <col min="8972" max="9216" width="9.109375" style="17"/>
    <col min="9217" max="9217" width="12.109375" style="17" customWidth="1"/>
    <col min="9218" max="9218" width="9.109375" style="17"/>
    <col min="9219" max="9219" width="7.5546875" style="17" customWidth="1"/>
    <col min="9220" max="9220" width="13.33203125" style="17" customWidth="1"/>
    <col min="9221" max="9221" width="14.44140625" style="17" customWidth="1"/>
    <col min="9222" max="9222" width="20.109375" style="17" customWidth="1"/>
    <col min="9223" max="9223" width="7.5546875" style="17" customWidth="1"/>
    <col min="9224" max="9224" width="13.33203125" style="17" customWidth="1"/>
    <col min="9225" max="9225" width="14.44140625" style="17" customWidth="1"/>
    <col min="9226" max="9226" width="20.109375" style="17" customWidth="1"/>
    <col min="9227" max="9227" width="29" style="17" customWidth="1"/>
    <col min="9228" max="9472" width="9.109375" style="17"/>
    <col min="9473" max="9473" width="12.109375" style="17" customWidth="1"/>
    <col min="9474" max="9474" width="9.109375" style="17"/>
    <col min="9475" max="9475" width="7.5546875" style="17" customWidth="1"/>
    <col min="9476" max="9476" width="13.33203125" style="17" customWidth="1"/>
    <col min="9477" max="9477" width="14.44140625" style="17" customWidth="1"/>
    <col min="9478" max="9478" width="20.109375" style="17" customWidth="1"/>
    <col min="9479" max="9479" width="7.5546875" style="17" customWidth="1"/>
    <col min="9480" max="9480" width="13.33203125" style="17" customWidth="1"/>
    <col min="9481" max="9481" width="14.44140625" style="17" customWidth="1"/>
    <col min="9482" max="9482" width="20.109375" style="17" customWidth="1"/>
    <col min="9483" max="9483" width="29" style="17" customWidth="1"/>
    <col min="9484" max="9728" width="9.109375" style="17"/>
    <col min="9729" max="9729" width="12.109375" style="17" customWidth="1"/>
    <col min="9730" max="9730" width="9.109375" style="17"/>
    <col min="9731" max="9731" width="7.5546875" style="17" customWidth="1"/>
    <col min="9732" max="9732" width="13.33203125" style="17" customWidth="1"/>
    <col min="9733" max="9733" width="14.44140625" style="17" customWidth="1"/>
    <col min="9734" max="9734" width="20.109375" style="17" customWidth="1"/>
    <col min="9735" max="9735" width="7.5546875" style="17" customWidth="1"/>
    <col min="9736" max="9736" width="13.33203125" style="17" customWidth="1"/>
    <col min="9737" max="9737" width="14.44140625" style="17" customWidth="1"/>
    <col min="9738" max="9738" width="20.109375" style="17" customWidth="1"/>
    <col min="9739" max="9739" width="29" style="17" customWidth="1"/>
    <col min="9740" max="9984" width="9.109375" style="17"/>
    <col min="9985" max="9985" width="12.109375" style="17" customWidth="1"/>
    <col min="9986" max="9986" width="9.109375" style="17"/>
    <col min="9987" max="9987" width="7.5546875" style="17" customWidth="1"/>
    <col min="9988" max="9988" width="13.33203125" style="17" customWidth="1"/>
    <col min="9989" max="9989" width="14.44140625" style="17" customWidth="1"/>
    <col min="9990" max="9990" width="20.109375" style="17" customWidth="1"/>
    <col min="9991" max="9991" width="7.5546875" style="17" customWidth="1"/>
    <col min="9992" max="9992" width="13.33203125" style="17" customWidth="1"/>
    <col min="9993" max="9993" width="14.44140625" style="17" customWidth="1"/>
    <col min="9994" max="9994" width="20.109375" style="17" customWidth="1"/>
    <col min="9995" max="9995" width="29" style="17" customWidth="1"/>
    <col min="9996" max="10240" width="9.109375" style="17"/>
    <col min="10241" max="10241" width="12.109375" style="17" customWidth="1"/>
    <col min="10242" max="10242" width="9.109375" style="17"/>
    <col min="10243" max="10243" width="7.5546875" style="17" customWidth="1"/>
    <col min="10244" max="10244" width="13.33203125" style="17" customWidth="1"/>
    <col min="10245" max="10245" width="14.44140625" style="17" customWidth="1"/>
    <col min="10246" max="10246" width="20.109375" style="17" customWidth="1"/>
    <col min="10247" max="10247" width="7.5546875" style="17" customWidth="1"/>
    <col min="10248" max="10248" width="13.33203125" style="17" customWidth="1"/>
    <col min="10249" max="10249" width="14.44140625" style="17" customWidth="1"/>
    <col min="10250" max="10250" width="20.109375" style="17" customWidth="1"/>
    <col min="10251" max="10251" width="29" style="17" customWidth="1"/>
    <col min="10252" max="10496" width="9.109375" style="17"/>
    <col min="10497" max="10497" width="12.109375" style="17" customWidth="1"/>
    <col min="10498" max="10498" width="9.109375" style="17"/>
    <col min="10499" max="10499" width="7.5546875" style="17" customWidth="1"/>
    <col min="10500" max="10500" width="13.33203125" style="17" customWidth="1"/>
    <col min="10501" max="10501" width="14.44140625" style="17" customWidth="1"/>
    <col min="10502" max="10502" width="20.109375" style="17" customWidth="1"/>
    <col min="10503" max="10503" width="7.5546875" style="17" customWidth="1"/>
    <col min="10504" max="10504" width="13.33203125" style="17" customWidth="1"/>
    <col min="10505" max="10505" width="14.44140625" style="17" customWidth="1"/>
    <col min="10506" max="10506" width="20.109375" style="17" customWidth="1"/>
    <col min="10507" max="10507" width="29" style="17" customWidth="1"/>
    <col min="10508" max="10752" width="9.109375" style="17"/>
    <col min="10753" max="10753" width="12.109375" style="17" customWidth="1"/>
    <col min="10754" max="10754" width="9.109375" style="17"/>
    <col min="10755" max="10755" width="7.5546875" style="17" customWidth="1"/>
    <col min="10756" max="10756" width="13.33203125" style="17" customWidth="1"/>
    <col min="10757" max="10757" width="14.44140625" style="17" customWidth="1"/>
    <col min="10758" max="10758" width="20.109375" style="17" customWidth="1"/>
    <col min="10759" max="10759" width="7.5546875" style="17" customWidth="1"/>
    <col min="10760" max="10760" width="13.33203125" style="17" customWidth="1"/>
    <col min="10761" max="10761" width="14.44140625" style="17" customWidth="1"/>
    <col min="10762" max="10762" width="20.109375" style="17" customWidth="1"/>
    <col min="10763" max="10763" width="29" style="17" customWidth="1"/>
    <col min="10764" max="11008" width="9.109375" style="17"/>
    <col min="11009" max="11009" width="12.109375" style="17" customWidth="1"/>
    <col min="11010" max="11010" width="9.109375" style="17"/>
    <col min="11011" max="11011" width="7.5546875" style="17" customWidth="1"/>
    <col min="11012" max="11012" width="13.33203125" style="17" customWidth="1"/>
    <col min="11013" max="11013" width="14.44140625" style="17" customWidth="1"/>
    <col min="11014" max="11014" width="20.109375" style="17" customWidth="1"/>
    <col min="11015" max="11015" width="7.5546875" style="17" customWidth="1"/>
    <col min="11016" max="11016" width="13.33203125" style="17" customWidth="1"/>
    <col min="11017" max="11017" width="14.44140625" style="17" customWidth="1"/>
    <col min="11018" max="11018" width="20.109375" style="17" customWidth="1"/>
    <col min="11019" max="11019" width="29" style="17" customWidth="1"/>
    <col min="11020" max="11264" width="9.109375" style="17"/>
    <col min="11265" max="11265" width="12.109375" style="17" customWidth="1"/>
    <col min="11266" max="11266" width="9.109375" style="17"/>
    <col min="11267" max="11267" width="7.5546875" style="17" customWidth="1"/>
    <col min="11268" max="11268" width="13.33203125" style="17" customWidth="1"/>
    <col min="11269" max="11269" width="14.44140625" style="17" customWidth="1"/>
    <col min="11270" max="11270" width="20.109375" style="17" customWidth="1"/>
    <col min="11271" max="11271" width="7.5546875" style="17" customWidth="1"/>
    <col min="11272" max="11272" width="13.33203125" style="17" customWidth="1"/>
    <col min="11273" max="11273" width="14.44140625" style="17" customWidth="1"/>
    <col min="11274" max="11274" width="20.109375" style="17" customWidth="1"/>
    <col min="11275" max="11275" width="29" style="17" customWidth="1"/>
    <col min="11276" max="11520" width="9.109375" style="17"/>
    <col min="11521" max="11521" width="12.109375" style="17" customWidth="1"/>
    <col min="11522" max="11522" width="9.109375" style="17"/>
    <col min="11523" max="11523" width="7.5546875" style="17" customWidth="1"/>
    <col min="11524" max="11524" width="13.33203125" style="17" customWidth="1"/>
    <col min="11525" max="11525" width="14.44140625" style="17" customWidth="1"/>
    <col min="11526" max="11526" width="20.109375" style="17" customWidth="1"/>
    <col min="11527" max="11527" width="7.5546875" style="17" customWidth="1"/>
    <col min="11528" max="11528" width="13.33203125" style="17" customWidth="1"/>
    <col min="11529" max="11529" width="14.44140625" style="17" customWidth="1"/>
    <col min="11530" max="11530" width="20.109375" style="17" customWidth="1"/>
    <col min="11531" max="11531" width="29" style="17" customWidth="1"/>
    <col min="11532" max="11776" width="9.109375" style="17"/>
    <col min="11777" max="11777" width="12.109375" style="17" customWidth="1"/>
    <col min="11778" max="11778" width="9.109375" style="17"/>
    <col min="11779" max="11779" width="7.5546875" style="17" customWidth="1"/>
    <col min="11780" max="11780" width="13.33203125" style="17" customWidth="1"/>
    <col min="11781" max="11781" width="14.44140625" style="17" customWidth="1"/>
    <col min="11782" max="11782" width="20.109375" style="17" customWidth="1"/>
    <col min="11783" max="11783" width="7.5546875" style="17" customWidth="1"/>
    <col min="11784" max="11784" width="13.33203125" style="17" customWidth="1"/>
    <col min="11785" max="11785" width="14.44140625" style="17" customWidth="1"/>
    <col min="11786" max="11786" width="20.109375" style="17" customWidth="1"/>
    <col min="11787" max="11787" width="29" style="17" customWidth="1"/>
    <col min="11788" max="12032" width="9.109375" style="17"/>
    <col min="12033" max="12033" width="12.109375" style="17" customWidth="1"/>
    <col min="12034" max="12034" width="9.109375" style="17"/>
    <col min="12035" max="12035" width="7.5546875" style="17" customWidth="1"/>
    <col min="12036" max="12036" width="13.33203125" style="17" customWidth="1"/>
    <col min="12037" max="12037" width="14.44140625" style="17" customWidth="1"/>
    <col min="12038" max="12038" width="20.109375" style="17" customWidth="1"/>
    <col min="12039" max="12039" width="7.5546875" style="17" customWidth="1"/>
    <col min="12040" max="12040" width="13.33203125" style="17" customWidth="1"/>
    <col min="12041" max="12041" width="14.44140625" style="17" customWidth="1"/>
    <col min="12042" max="12042" width="20.109375" style="17" customWidth="1"/>
    <col min="12043" max="12043" width="29" style="17" customWidth="1"/>
    <col min="12044" max="12288" width="9.109375" style="17"/>
    <col min="12289" max="12289" width="12.109375" style="17" customWidth="1"/>
    <col min="12290" max="12290" width="9.109375" style="17"/>
    <col min="12291" max="12291" width="7.5546875" style="17" customWidth="1"/>
    <col min="12292" max="12292" width="13.33203125" style="17" customWidth="1"/>
    <col min="12293" max="12293" width="14.44140625" style="17" customWidth="1"/>
    <col min="12294" max="12294" width="20.109375" style="17" customWidth="1"/>
    <col min="12295" max="12295" width="7.5546875" style="17" customWidth="1"/>
    <col min="12296" max="12296" width="13.33203125" style="17" customWidth="1"/>
    <col min="12297" max="12297" width="14.44140625" style="17" customWidth="1"/>
    <col min="12298" max="12298" width="20.109375" style="17" customWidth="1"/>
    <col min="12299" max="12299" width="29" style="17" customWidth="1"/>
    <col min="12300" max="12544" width="9.109375" style="17"/>
    <col min="12545" max="12545" width="12.109375" style="17" customWidth="1"/>
    <col min="12546" max="12546" width="9.109375" style="17"/>
    <col min="12547" max="12547" width="7.5546875" style="17" customWidth="1"/>
    <col min="12548" max="12548" width="13.33203125" style="17" customWidth="1"/>
    <col min="12549" max="12549" width="14.44140625" style="17" customWidth="1"/>
    <col min="12550" max="12550" width="20.109375" style="17" customWidth="1"/>
    <col min="12551" max="12551" width="7.5546875" style="17" customWidth="1"/>
    <col min="12552" max="12552" width="13.33203125" style="17" customWidth="1"/>
    <col min="12553" max="12553" width="14.44140625" style="17" customWidth="1"/>
    <col min="12554" max="12554" width="20.109375" style="17" customWidth="1"/>
    <col min="12555" max="12555" width="29" style="17" customWidth="1"/>
    <col min="12556" max="12800" width="9.109375" style="17"/>
    <col min="12801" max="12801" width="12.109375" style="17" customWidth="1"/>
    <col min="12802" max="12802" width="9.109375" style="17"/>
    <col min="12803" max="12803" width="7.5546875" style="17" customWidth="1"/>
    <col min="12804" max="12804" width="13.33203125" style="17" customWidth="1"/>
    <col min="12805" max="12805" width="14.44140625" style="17" customWidth="1"/>
    <col min="12806" max="12806" width="20.109375" style="17" customWidth="1"/>
    <col min="12807" max="12807" width="7.5546875" style="17" customWidth="1"/>
    <col min="12808" max="12808" width="13.33203125" style="17" customWidth="1"/>
    <col min="12809" max="12809" width="14.44140625" style="17" customWidth="1"/>
    <col min="12810" max="12810" width="20.109375" style="17" customWidth="1"/>
    <col min="12811" max="12811" width="29" style="17" customWidth="1"/>
    <col min="12812" max="13056" width="9.109375" style="17"/>
    <col min="13057" max="13057" width="12.109375" style="17" customWidth="1"/>
    <col min="13058" max="13058" width="9.109375" style="17"/>
    <col min="13059" max="13059" width="7.5546875" style="17" customWidth="1"/>
    <col min="13060" max="13060" width="13.33203125" style="17" customWidth="1"/>
    <col min="13061" max="13061" width="14.44140625" style="17" customWidth="1"/>
    <col min="13062" max="13062" width="20.109375" style="17" customWidth="1"/>
    <col min="13063" max="13063" width="7.5546875" style="17" customWidth="1"/>
    <col min="13064" max="13064" width="13.33203125" style="17" customWidth="1"/>
    <col min="13065" max="13065" width="14.44140625" style="17" customWidth="1"/>
    <col min="13066" max="13066" width="20.109375" style="17" customWidth="1"/>
    <col min="13067" max="13067" width="29" style="17" customWidth="1"/>
    <col min="13068" max="13312" width="9.109375" style="17"/>
    <col min="13313" max="13313" width="12.109375" style="17" customWidth="1"/>
    <col min="13314" max="13314" width="9.109375" style="17"/>
    <col min="13315" max="13315" width="7.5546875" style="17" customWidth="1"/>
    <col min="13316" max="13316" width="13.33203125" style="17" customWidth="1"/>
    <col min="13317" max="13317" width="14.44140625" style="17" customWidth="1"/>
    <col min="13318" max="13318" width="20.109375" style="17" customWidth="1"/>
    <col min="13319" max="13319" width="7.5546875" style="17" customWidth="1"/>
    <col min="13320" max="13320" width="13.33203125" style="17" customWidth="1"/>
    <col min="13321" max="13321" width="14.44140625" style="17" customWidth="1"/>
    <col min="13322" max="13322" width="20.109375" style="17" customWidth="1"/>
    <col min="13323" max="13323" width="29" style="17" customWidth="1"/>
    <col min="13324" max="13568" width="9.109375" style="17"/>
    <col min="13569" max="13569" width="12.109375" style="17" customWidth="1"/>
    <col min="13570" max="13570" width="9.109375" style="17"/>
    <col min="13571" max="13571" width="7.5546875" style="17" customWidth="1"/>
    <col min="13572" max="13572" width="13.33203125" style="17" customWidth="1"/>
    <col min="13573" max="13573" width="14.44140625" style="17" customWidth="1"/>
    <col min="13574" max="13574" width="20.109375" style="17" customWidth="1"/>
    <col min="13575" max="13575" width="7.5546875" style="17" customWidth="1"/>
    <col min="13576" max="13576" width="13.33203125" style="17" customWidth="1"/>
    <col min="13577" max="13577" width="14.44140625" style="17" customWidth="1"/>
    <col min="13578" max="13578" width="20.109375" style="17" customWidth="1"/>
    <col min="13579" max="13579" width="29" style="17" customWidth="1"/>
    <col min="13580" max="13824" width="9.109375" style="17"/>
    <col min="13825" max="13825" width="12.109375" style="17" customWidth="1"/>
    <col min="13826" max="13826" width="9.109375" style="17"/>
    <col min="13827" max="13827" width="7.5546875" style="17" customWidth="1"/>
    <col min="13828" max="13828" width="13.33203125" style="17" customWidth="1"/>
    <col min="13829" max="13829" width="14.44140625" style="17" customWidth="1"/>
    <col min="13830" max="13830" width="20.109375" style="17" customWidth="1"/>
    <col min="13831" max="13831" width="7.5546875" style="17" customWidth="1"/>
    <col min="13832" max="13832" width="13.33203125" style="17" customWidth="1"/>
    <col min="13833" max="13833" width="14.44140625" style="17" customWidth="1"/>
    <col min="13834" max="13834" width="20.109375" style="17" customWidth="1"/>
    <col min="13835" max="13835" width="29" style="17" customWidth="1"/>
    <col min="13836" max="14080" width="9.109375" style="17"/>
    <col min="14081" max="14081" width="12.109375" style="17" customWidth="1"/>
    <col min="14082" max="14082" width="9.109375" style="17"/>
    <col min="14083" max="14083" width="7.5546875" style="17" customWidth="1"/>
    <col min="14084" max="14084" width="13.33203125" style="17" customWidth="1"/>
    <col min="14085" max="14085" width="14.44140625" style="17" customWidth="1"/>
    <col min="14086" max="14086" width="20.109375" style="17" customWidth="1"/>
    <col min="14087" max="14087" width="7.5546875" style="17" customWidth="1"/>
    <col min="14088" max="14088" width="13.33203125" style="17" customWidth="1"/>
    <col min="14089" max="14089" width="14.44140625" style="17" customWidth="1"/>
    <col min="14090" max="14090" width="20.109375" style="17" customWidth="1"/>
    <col min="14091" max="14091" width="29" style="17" customWidth="1"/>
    <col min="14092" max="14336" width="9.109375" style="17"/>
    <col min="14337" max="14337" width="12.109375" style="17" customWidth="1"/>
    <col min="14338" max="14338" width="9.109375" style="17"/>
    <col min="14339" max="14339" width="7.5546875" style="17" customWidth="1"/>
    <col min="14340" max="14340" width="13.33203125" style="17" customWidth="1"/>
    <col min="14341" max="14341" width="14.44140625" style="17" customWidth="1"/>
    <col min="14342" max="14342" width="20.109375" style="17" customWidth="1"/>
    <col min="14343" max="14343" width="7.5546875" style="17" customWidth="1"/>
    <col min="14344" max="14344" width="13.33203125" style="17" customWidth="1"/>
    <col min="14345" max="14345" width="14.44140625" style="17" customWidth="1"/>
    <col min="14346" max="14346" width="20.109375" style="17" customWidth="1"/>
    <col min="14347" max="14347" width="29" style="17" customWidth="1"/>
    <col min="14348" max="14592" width="9.109375" style="17"/>
    <col min="14593" max="14593" width="12.109375" style="17" customWidth="1"/>
    <col min="14594" max="14594" width="9.109375" style="17"/>
    <col min="14595" max="14595" width="7.5546875" style="17" customWidth="1"/>
    <col min="14596" max="14596" width="13.33203125" style="17" customWidth="1"/>
    <col min="14597" max="14597" width="14.44140625" style="17" customWidth="1"/>
    <col min="14598" max="14598" width="20.109375" style="17" customWidth="1"/>
    <col min="14599" max="14599" width="7.5546875" style="17" customWidth="1"/>
    <col min="14600" max="14600" width="13.33203125" style="17" customWidth="1"/>
    <col min="14601" max="14601" width="14.44140625" style="17" customWidth="1"/>
    <col min="14602" max="14602" width="20.109375" style="17" customWidth="1"/>
    <col min="14603" max="14603" width="29" style="17" customWidth="1"/>
    <col min="14604" max="14848" width="9.109375" style="17"/>
    <col min="14849" max="14849" width="12.109375" style="17" customWidth="1"/>
    <col min="14850" max="14850" width="9.109375" style="17"/>
    <col min="14851" max="14851" width="7.5546875" style="17" customWidth="1"/>
    <col min="14852" max="14852" width="13.33203125" style="17" customWidth="1"/>
    <col min="14853" max="14853" width="14.44140625" style="17" customWidth="1"/>
    <col min="14854" max="14854" width="20.109375" style="17" customWidth="1"/>
    <col min="14855" max="14855" width="7.5546875" style="17" customWidth="1"/>
    <col min="14856" max="14856" width="13.33203125" style="17" customWidth="1"/>
    <col min="14857" max="14857" width="14.44140625" style="17" customWidth="1"/>
    <col min="14858" max="14858" width="20.109375" style="17" customWidth="1"/>
    <col min="14859" max="14859" width="29" style="17" customWidth="1"/>
    <col min="14860" max="15104" width="9.109375" style="17"/>
    <col min="15105" max="15105" width="12.109375" style="17" customWidth="1"/>
    <col min="15106" max="15106" width="9.109375" style="17"/>
    <col min="15107" max="15107" width="7.5546875" style="17" customWidth="1"/>
    <col min="15108" max="15108" width="13.33203125" style="17" customWidth="1"/>
    <col min="15109" max="15109" width="14.44140625" style="17" customWidth="1"/>
    <col min="15110" max="15110" width="20.109375" style="17" customWidth="1"/>
    <col min="15111" max="15111" width="7.5546875" style="17" customWidth="1"/>
    <col min="15112" max="15112" width="13.33203125" style="17" customWidth="1"/>
    <col min="15113" max="15113" width="14.44140625" style="17" customWidth="1"/>
    <col min="15114" max="15114" width="20.109375" style="17" customWidth="1"/>
    <col min="15115" max="15115" width="29" style="17" customWidth="1"/>
    <col min="15116" max="15360" width="9.109375" style="17"/>
    <col min="15361" max="15361" width="12.109375" style="17" customWidth="1"/>
    <col min="15362" max="15362" width="9.109375" style="17"/>
    <col min="15363" max="15363" width="7.5546875" style="17" customWidth="1"/>
    <col min="15364" max="15364" width="13.33203125" style="17" customWidth="1"/>
    <col min="15365" max="15365" width="14.44140625" style="17" customWidth="1"/>
    <col min="15366" max="15366" width="20.109375" style="17" customWidth="1"/>
    <col min="15367" max="15367" width="7.5546875" style="17" customWidth="1"/>
    <col min="15368" max="15368" width="13.33203125" style="17" customWidth="1"/>
    <col min="15369" max="15369" width="14.44140625" style="17" customWidth="1"/>
    <col min="15370" max="15370" width="20.109375" style="17" customWidth="1"/>
    <col min="15371" max="15371" width="29" style="17" customWidth="1"/>
    <col min="15372" max="15616" width="9.109375" style="17"/>
    <col min="15617" max="15617" width="12.109375" style="17" customWidth="1"/>
    <col min="15618" max="15618" width="9.109375" style="17"/>
    <col min="15619" max="15619" width="7.5546875" style="17" customWidth="1"/>
    <col min="15620" max="15620" width="13.33203125" style="17" customWidth="1"/>
    <col min="15621" max="15621" width="14.44140625" style="17" customWidth="1"/>
    <col min="15622" max="15622" width="20.109375" style="17" customWidth="1"/>
    <col min="15623" max="15623" width="7.5546875" style="17" customWidth="1"/>
    <col min="15624" max="15624" width="13.33203125" style="17" customWidth="1"/>
    <col min="15625" max="15625" width="14.44140625" style="17" customWidth="1"/>
    <col min="15626" max="15626" width="20.109375" style="17" customWidth="1"/>
    <col min="15627" max="15627" width="29" style="17" customWidth="1"/>
    <col min="15628" max="15872" width="9.109375" style="17"/>
    <col min="15873" max="15873" width="12.109375" style="17" customWidth="1"/>
    <col min="15874" max="15874" width="9.109375" style="17"/>
    <col min="15875" max="15875" width="7.5546875" style="17" customWidth="1"/>
    <col min="15876" max="15876" width="13.33203125" style="17" customWidth="1"/>
    <col min="15877" max="15877" width="14.44140625" style="17" customWidth="1"/>
    <col min="15878" max="15878" width="20.109375" style="17" customWidth="1"/>
    <col min="15879" max="15879" width="7.5546875" style="17" customWidth="1"/>
    <col min="15880" max="15880" width="13.33203125" style="17" customWidth="1"/>
    <col min="15881" max="15881" width="14.44140625" style="17" customWidth="1"/>
    <col min="15882" max="15882" width="20.109375" style="17" customWidth="1"/>
    <col min="15883" max="15883" width="29" style="17" customWidth="1"/>
    <col min="15884" max="16128" width="9.109375" style="17"/>
    <col min="16129" max="16129" width="12.109375" style="17" customWidth="1"/>
    <col min="16130" max="16130" width="9.109375" style="17"/>
    <col min="16131" max="16131" width="7.5546875" style="17" customWidth="1"/>
    <col min="16132" max="16132" width="13.33203125" style="17" customWidth="1"/>
    <col min="16133" max="16133" width="14.44140625" style="17" customWidth="1"/>
    <col min="16134" max="16134" width="20.109375" style="17" customWidth="1"/>
    <col min="16135" max="16135" width="7.5546875" style="17" customWidth="1"/>
    <col min="16136" max="16136" width="13.33203125" style="17" customWidth="1"/>
    <col min="16137" max="16137" width="14.44140625" style="17" customWidth="1"/>
    <col min="16138" max="16138" width="20.109375" style="17" customWidth="1"/>
    <col min="16139" max="16139" width="29" style="17" customWidth="1"/>
    <col min="16140" max="16384" width="9.109375" style="17"/>
  </cols>
  <sheetData>
    <row r="1" spans="1:11" ht="24.9" customHeight="1" x14ac:dyDescent="0.15">
      <c r="A1" s="77" t="s">
        <v>6</v>
      </c>
      <c r="B1" s="77"/>
      <c r="C1" s="77"/>
      <c r="D1" s="77"/>
      <c r="E1" s="77"/>
      <c r="F1" s="77"/>
      <c r="G1" s="77"/>
      <c r="H1" s="77"/>
      <c r="I1" s="77"/>
      <c r="J1" s="77"/>
      <c r="K1" s="77"/>
    </row>
    <row r="2" spans="1:11" ht="24.9" customHeight="1" x14ac:dyDescent="0.15">
      <c r="A2" s="18" t="s">
        <v>30</v>
      </c>
    </row>
    <row r="3" spans="1:11" ht="24.9" customHeight="1" x14ac:dyDescent="0.2">
      <c r="A3" s="17" t="s">
        <v>7</v>
      </c>
      <c r="I3" s="54" t="s">
        <v>55</v>
      </c>
      <c r="J3" s="19"/>
      <c r="K3" s="19"/>
    </row>
    <row r="4" spans="1:11" ht="24.9" customHeight="1" thickBot="1" x14ac:dyDescent="0.2"/>
    <row r="5" spans="1:11" ht="24.9" customHeight="1" x14ac:dyDescent="0.15">
      <c r="A5" s="78" t="s">
        <v>8</v>
      </c>
      <c r="B5" s="78" t="s">
        <v>9</v>
      </c>
      <c r="C5" s="80" t="s">
        <v>10</v>
      </c>
      <c r="D5" s="81"/>
      <c r="E5" s="81"/>
      <c r="F5" s="82"/>
      <c r="G5" s="80" t="s">
        <v>11</v>
      </c>
      <c r="H5" s="81"/>
      <c r="I5" s="81"/>
      <c r="J5" s="82"/>
      <c r="K5" s="78" t="s">
        <v>12</v>
      </c>
    </row>
    <row r="6" spans="1:11" ht="24.9" customHeight="1" thickBot="1" x14ac:dyDescent="0.2">
      <c r="A6" s="79"/>
      <c r="B6" s="79"/>
      <c r="C6" s="20" t="s">
        <v>13</v>
      </c>
      <c r="D6" s="21" t="s">
        <v>14</v>
      </c>
      <c r="E6" s="21" t="s">
        <v>15</v>
      </c>
      <c r="F6" s="22" t="s">
        <v>16</v>
      </c>
      <c r="G6" s="20" t="s">
        <v>13</v>
      </c>
      <c r="H6" s="21" t="s">
        <v>14</v>
      </c>
      <c r="I6" s="21" t="s">
        <v>15</v>
      </c>
      <c r="J6" s="22" t="s">
        <v>16</v>
      </c>
      <c r="K6" s="79"/>
    </row>
    <row r="7" spans="1:11" ht="24.9" customHeight="1" x14ac:dyDescent="0.15">
      <c r="A7" s="23" t="s">
        <v>31</v>
      </c>
      <c r="B7" s="24"/>
      <c r="C7" s="25"/>
      <c r="D7" s="26"/>
      <c r="E7" s="27"/>
      <c r="F7" s="28"/>
      <c r="G7" s="25"/>
      <c r="H7" s="26"/>
      <c r="I7" s="27"/>
      <c r="J7" s="28"/>
      <c r="K7" s="29"/>
    </row>
    <row r="8" spans="1:11" ht="24.9" customHeight="1" x14ac:dyDescent="0.15">
      <c r="A8" s="30" t="s">
        <v>32</v>
      </c>
      <c r="B8" s="31" t="s">
        <v>33</v>
      </c>
      <c r="C8" s="32" t="s">
        <v>34</v>
      </c>
      <c r="D8" s="33" t="s">
        <v>34</v>
      </c>
      <c r="E8" s="34" t="s">
        <v>34</v>
      </c>
      <c r="F8" s="35" t="s">
        <v>34</v>
      </c>
      <c r="G8" s="32" t="s">
        <v>35</v>
      </c>
      <c r="H8" s="36">
        <v>1000</v>
      </c>
      <c r="I8" s="34" t="s">
        <v>36</v>
      </c>
      <c r="J8" s="37" t="s">
        <v>37</v>
      </c>
      <c r="K8" s="38" t="s">
        <v>38</v>
      </c>
    </row>
    <row r="9" spans="1:11" ht="24.9" customHeight="1" x14ac:dyDescent="0.15">
      <c r="A9" s="30"/>
      <c r="B9" s="31"/>
      <c r="C9" s="32"/>
      <c r="D9" s="33"/>
      <c r="E9" s="34"/>
      <c r="F9" s="35"/>
      <c r="G9" s="32"/>
      <c r="H9" s="36"/>
      <c r="I9" s="34"/>
      <c r="J9" s="37"/>
      <c r="K9" s="38"/>
    </row>
    <row r="10" spans="1:11" ht="24.9" customHeight="1" x14ac:dyDescent="0.15">
      <c r="A10" s="39" t="s">
        <v>39</v>
      </c>
      <c r="B10" s="31"/>
      <c r="C10" s="32"/>
      <c r="D10" s="36"/>
      <c r="E10" s="34"/>
      <c r="F10" s="37"/>
      <c r="G10" s="32"/>
      <c r="H10" s="36"/>
      <c r="I10" s="34"/>
      <c r="J10" s="37"/>
      <c r="K10" s="38"/>
    </row>
    <row r="11" spans="1:11" ht="24.9" customHeight="1" x14ac:dyDescent="0.15">
      <c r="A11" s="30" t="s">
        <v>40</v>
      </c>
      <c r="B11" s="31" t="s">
        <v>41</v>
      </c>
      <c r="C11" s="32" t="s">
        <v>35</v>
      </c>
      <c r="D11" s="36">
        <v>2000</v>
      </c>
      <c r="E11" s="34" t="s">
        <v>36</v>
      </c>
      <c r="F11" s="37" t="s">
        <v>37</v>
      </c>
      <c r="G11" s="32"/>
      <c r="H11" s="36">
        <v>500</v>
      </c>
      <c r="I11" s="34" t="s">
        <v>36</v>
      </c>
      <c r="J11" s="37" t="s">
        <v>37</v>
      </c>
      <c r="K11" s="38" t="s">
        <v>42</v>
      </c>
    </row>
    <row r="12" spans="1:11" ht="24.9" customHeight="1" x14ac:dyDescent="0.15">
      <c r="A12" s="30" t="s">
        <v>40</v>
      </c>
      <c r="B12" s="31" t="s">
        <v>41</v>
      </c>
      <c r="C12" s="32" t="s">
        <v>35</v>
      </c>
      <c r="D12" s="36">
        <v>2000</v>
      </c>
      <c r="E12" s="34" t="s">
        <v>36</v>
      </c>
      <c r="F12" s="37" t="s">
        <v>37</v>
      </c>
      <c r="G12" s="32" t="s">
        <v>43</v>
      </c>
      <c r="H12" s="33" t="s">
        <v>43</v>
      </c>
      <c r="I12" s="34" t="s">
        <v>43</v>
      </c>
      <c r="J12" s="35" t="s">
        <v>43</v>
      </c>
      <c r="K12" s="38" t="s">
        <v>44</v>
      </c>
    </row>
    <row r="13" spans="1:11" ht="24.9" customHeight="1" x14ac:dyDescent="0.15">
      <c r="A13" s="30"/>
      <c r="B13" s="31"/>
      <c r="C13" s="32"/>
      <c r="D13" s="36"/>
      <c r="E13" s="34"/>
      <c r="F13" s="37"/>
      <c r="G13" s="32"/>
      <c r="H13" s="36"/>
      <c r="I13" s="34"/>
      <c r="J13" s="37"/>
      <c r="K13" s="38"/>
    </row>
    <row r="14" spans="1:11" ht="24.9" customHeight="1" x14ac:dyDescent="0.15">
      <c r="A14" s="39" t="s">
        <v>45</v>
      </c>
      <c r="B14" s="31"/>
      <c r="C14" s="32"/>
      <c r="D14" s="36"/>
      <c r="E14" s="34"/>
      <c r="F14" s="37"/>
      <c r="G14" s="32"/>
      <c r="H14" s="36"/>
      <c r="I14" s="34"/>
      <c r="J14" s="37"/>
      <c r="K14" s="38"/>
    </row>
    <row r="15" spans="1:11" ht="24.9" customHeight="1" x14ac:dyDescent="0.15">
      <c r="A15" s="30" t="s">
        <v>46</v>
      </c>
      <c r="B15" s="31" t="s">
        <v>47</v>
      </c>
      <c r="C15" s="32" t="s">
        <v>35</v>
      </c>
      <c r="D15" s="36">
        <v>3000</v>
      </c>
      <c r="E15" s="34" t="s">
        <v>36</v>
      </c>
      <c r="F15" s="37" t="s">
        <v>37</v>
      </c>
      <c r="G15" s="32" t="s">
        <v>35</v>
      </c>
      <c r="H15" s="36">
        <v>3000</v>
      </c>
      <c r="I15" s="34" t="s">
        <v>36</v>
      </c>
      <c r="J15" s="37" t="s">
        <v>48</v>
      </c>
      <c r="K15" s="38" t="s">
        <v>49</v>
      </c>
    </row>
    <row r="16" spans="1:11" ht="24.9" customHeight="1" thickBot="1" x14ac:dyDescent="0.2">
      <c r="A16" s="40"/>
      <c r="B16" s="41"/>
      <c r="C16" s="42"/>
      <c r="D16" s="43"/>
      <c r="E16" s="44"/>
      <c r="F16" s="45"/>
      <c r="G16" s="42"/>
      <c r="H16" s="43"/>
      <c r="I16" s="44"/>
      <c r="J16" s="45"/>
      <c r="K16" s="46"/>
    </row>
    <row r="17" spans="1:11" ht="24.9" customHeight="1" x14ac:dyDescent="0.15">
      <c r="A17" s="47"/>
      <c r="B17" s="47"/>
      <c r="C17" s="48"/>
      <c r="D17" s="49"/>
      <c r="E17" s="50"/>
      <c r="F17" s="51"/>
      <c r="G17" s="48"/>
      <c r="H17" s="49"/>
      <c r="I17" s="50"/>
      <c r="J17" s="51"/>
      <c r="K17" s="52"/>
    </row>
    <row r="18" spans="1:11" ht="24.9" customHeight="1" x14ac:dyDescent="0.15">
      <c r="A18" s="47"/>
      <c r="B18" s="47"/>
      <c r="C18" s="48"/>
      <c r="D18" s="49"/>
      <c r="E18" s="50"/>
      <c r="F18" s="51"/>
      <c r="G18" s="48"/>
      <c r="H18" s="49"/>
      <c r="I18" s="50"/>
      <c r="J18" s="51"/>
      <c r="K18" s="52"/>
    </row>
    <row r="19" spans="1:11" ht="24.9" customHeight="1" x14ac:dyDescent="0.15">
      <c r="A19" s="47"/>
      <c r="B19" s="47"/>
      <c r="C19" s="48"/>
      <c r="D19" s="49"/>
      <c r="E19" s="50"/>
      <c r="F19" s="51"/>
      <c r="G19" s="48"/>
      <c r="H19" s="49"/>
      <c r="I19" s="50"/>
      <c r="J19" s="51"/>
      <c r="K19" s="52"/>
    </row>
    <row r="20" spans="1:11" ht="24.9" customHeight="1" x14ac:dyDescent="0.15">
      <c r="A20" s="47"/>
      <c r="B20" s="47"/>
      <c r="C20" s="48"/>
      <c r="D20" s="49"/>
      <c r="E20" s="50"/>
      <c r="F20" s="51"/>
      <c r="G20" s="48"/>
      <c r="H20" s="49"/>
      <c r="I20" s="50"/>
      <c r="J20" s="51"/>
      <c r="K20" s="52"/>
    </row>
    <row r="21" spans="1:11" ht="24.9" customHeight="1" x14ac:dyDescent="0.2">
      <c r="A21" s="53" t="s">
        <v>50</v>
      </c>
    </row>
    <row r="22" spans="1:11" ht="24.9" customHeight="1" x14ac:dyDescent="0.15">
      <c r="A22" s="17" t="s">
        <v>17</v>
      </c>
    </row>
    <row r="23" spans="1:11" ht="24.9" customHeight="1" thickBot="1" x14ac:dyDescent="0.2"/>
    <row r="24" spans="1:11" ht="31.5" customHeight="1" x14ac:dyDescent="0.15">
      <c r="A24" s="83" t="s">
        <v>51</v>
      </c>
      <c r="B24" s="84"/>
      <c r="C24" s="84"/>
      <c r="D24" s="84"/>
      <c r="E24" s="85"/>
      <c r="F24" s="68" t="s">
        <v>19</v>
      </c>
      <c r="G24" s="69"/>
      <c r="H24" s="69"/>
      <c r="I24" s="70"/>
      <c r="J24" s="68" t="s">
        <v>19</v>
      </c>
      <c r="K24" s="70"/>
    </row>
    <row r="25" spans="1:11" ht="24.9" customHeight="1" x14ac:dyDescent="0.15">
      <c r="A25" s="86"/>
      <c r="B25" s="87"/>
      <c r="C25" s="87"/>
      <c r="D25" s="87"/>
      <c r="E25" s="88"/>
      <c r="F25" s="71"/>
      <c r="G25" s="72"/>
      <c r="H25" s="72"/>
      <c r="I25" s="73"/>
      <c r="J25" s="71"/>
      <c r="K25" s="73"/>
    </row>
    <row r="26" spans="1:11" ht="24.9" customHeight="1" thickBot="1" x14ac:dyDescent="0.2">
      <c r="A26" s="89"/>
      <c r="B26" s="90"/>
      <c r="C26" s="90"/>
      <c r="D26" s="90"/>
      <c r="E26" s="91"/>
      <c r="F26" s="74"/>
      <c r="G26" s="75"/>
      <c r="H26" s="75"/>
      <c r="I26" s="76"/>
      <c r="J26" s="74"/>
      <c r="K26" s="76"/>
    </row>
    <row r="28" spans="1:11" ht="24.9" customHeight="1" x14ac:dyDescent="0.15">
      <c r="A28" s="17" t="s">
        <v>52</v>
      </c>
    </row>
    <row r="29" spans="1:11" ht="24.9" customHeight="1" x14ac:dyDescent="0.15">
      <c r="A29" s="17" t="s">
        <v>20</v>
      </c>
    </row>
    <row r="31" spans="1:11" ht="24.9" customHeight="1" x14ac:dyDescent="0.15">
      <c r="A31" s="17" t="s">
        <v>21</v>
      </c>
      <c r="C31" s="17" t="s">
        <v>22</v>
      </c>
      <c r="D31" s="17" t="s">
        <v>60</v>
      </c>
    </row>
    <row r="32" spans="1:11" ht="24.9" customHeight="1" x14ac:dyDescent="0.15">
      <c r="C32" s="17" t="s">
        <v>24</v>
      </c>
      <c r="D32" s="17" t="s">
        <v>53</v>
      </c>
    </row>
    <row r="33" spans="1:4" ht="24.9" customHeight="1" x14ac:dyDescent="0.15">
      <c r="C33" s="17" t="s">
        <v>26</v>
      </c>
      <c r="D33" s="17" t="s">
        <v>61</v>
      </c>
    </row>
    <row r="35" spans="1:4" ht="24.9" customHeight="1" x14ac:dyDescent="0.15">
      <c r="A35" s="17" t="s">
        <v>27</v>
      </c>
    </row>
    <row r="36" spans="1:4" ht="24.9" customHeight="1" x14ac:dyDescent="0.15">
      <c r="A36" s="17" t="s">
        <v>28</v>
      </c>
      <c r="C36" s="17" t="s">
        <v>24</v>
      </c>
      <c r="D36" s="17" t="s">
        <v>53</v>
      </c>
    </row>
    <row r="38" spans="1:4" ht="24.9" customHeight="1" x14ac:dyDescent="0.15">
      <c r="A38" s="17" t="s">
        <v>54</v>
      </c>
      <c r="C38" s="17" t="s">
        <v>29</v>
      </c>
    </row>
  </sheetData>
  <mergeCells count="9">
    <mergeCell ref="A24:E26"/>
    <mergeCell ref="F24:I26"/>
    <mergeCell ref="J24:K26"/>
    <mergeCell ref="A1:K1"/>
    <mergeCell ref="A5:A6"/>
    <mergeCell ref="B5:B6"/>
    <mergeCell ref="C5:F5"/>
    <mergeCell ref="G5:J5"/>
    <mergeCell ref="K5:K6"/>
  </mergeCells>
  <phoneticPr fontId="3"/>
  <pageMargins left="0.70866141732283472" right="0.70866141732283472" top="0.74803149606299213" bottom="0.74803149606299213" header="0.31496062992125984" footer="0.31496062992125984"/>
  <pageSetup paperSize="9" scale="60" orientation="portrait" r:id="rId1"/>
  <rowBreaks count="1" manualBreakCount="1">
    <brk id="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協定変更届出書</vt:lpstr>
      <vt:lpstr>変更事由書</vt:lpstr>
      <vt:lpstr>書き方</vt:lpstr>
      <vt:lpstr>協定変更届出書!Print_Area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和水町</dc:creator>
  <cp:lastModifiedBy>N19134</cp:lastModifiedBy>
  <cp:lastPrinted>2020-04-21T05:34:50Z</cp:lastPrinted>
  <dcterms:created xsi:type="dcterms:W3CDTF">2008-12-19T14:03:34Z</dcterms:created>
  <dcterms:modified xsi:type="dcterms:W3CDTF">2020-05-19T02:41:06Z</dcterms:modified>
</cp:coreProperties>
</file>