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C:\Users\329\Downloads\sanitized_file_2024-03-29_09-12-23\"/>
    </mc:Choice>
  </mc:AlternateContent>
  <xr:revisionPtr revIDLastSave="0" documentId="13_ncr:1_{862FA478-3E7D-440C-91D9-03D7A0436CE5}" xr6:coauthVersionLast="36" xr6:coauthVersionMax="36" xr10:uidLastSave="{00000000-0000-0000-0000-000000000000}"/>
  <bookViews>
    <workbookView xWindow="0" yWindow="0" windowWidth="20490" windowHeight="8865" firstSheet="4" activeTab="4" xr2:uid="{0E8099CA-F47D-454B-871F-8CAFF8FA7C45}"/>
  </bookViews>
  <sheets>
    <sheet name="別紙１－３－２ (地域密着型通所介護)" sheetId="1" r:id="rId1"/>
    <sheet name="別紙１－３－２ (認知症対応通所介護)" sheetId="3" r:id="rId2"/>
    <sheet name="別紙１－３－２ (小規模多機能型居宅介護)" sheetId="4" r:id="rId3"/>
    <sheet name="別紙１－３－２ (認知症対応型共同生活介護)" sheetId="5" r:id="rId4"/>
    <sheet name="別紙１－３－２ (地域密着型介護老人福祉施設入所者生活介護)" sheetId="6" r:id="rId5"/>
    <sheet name="備考（1－3）" sheetId="2" r:id="rId6"/>
  </sheets>
  <externalReferences>
    <externalReference r:id="rId7"/>
    <externalReference r:id="rId8"/>
    <externalReference r:id="rId9"/>
  </externalReferences>
  <definedNames>
    <definedName name="ｋ" localSheetId="2">#REF!</definedName>
    <definedName name="ｋ" localSheetId="4">#REF!</definedName>
    <definedName name="ｋ" localSheetId="0">#REF!</definedName>
    <definedName name="ｋ" localSheetId="3">#REF!</definedName>
    <definedName name="ｋ" localSheetId="1">#REF!</definedName>
    <definedName name="ｋ">#N/A</definedName>
    <definedName name="_xlnm.Print_Area" localSheetId="5">'備考（1－3）'!$A$1:$I$44</definedName>
    <definedName name="_xlnm.Print_Area" localSheetId="2">'別紙１－３－２ (小規模多機能型居宅介護)'!$A$1:$AF$81</definedName>
    <definedName name="_xlnm.Print_Area" localSheetId="4">'別紙１－３－２ (地域密着型介護老人福祉施設入所者生活介護)'!$A$1:$AF$57</definedName>
    <definedName name="_xlnm.Print_Area" localSheetId="0">'別紙１－３－２ (地域密着型通所介護)'!$A$1:$AF$60</definedName>
    <definedName name="_xlnm.Print_Area" localSheetId="3">'別紙１－３－２ (認知症対応型共同生活介護)'!$A$1:$AF$93</definedName>
    <definedName name="_xlnm.Print_Area" localSheetId="1">'別紙１－３－２ (認知症対応通所介護)'!$A$1:$AF$58</definedName>
    <definedName name="サービス種別">[1]サービス種類一覧!$B$4:$B$20</definedName>
    <definedName name="サービス種類">[2]サービス種類一覧!$C$4:$C$20</definedName>
    <definedName name="サービス名" localSheetId="2">#REF!</definedName>
    <definedName name="サービス名" localSheetId="4">#REF!</definedName>
    <definedName name="サービス名" localSheetId="0">#REF!</definedName>
    <definedName name="サービス名" localSheetId="3">#REF!</definedName>
    <definedName name="サービス名" localSheetId="1">#REF!</definedName>
    <definedName name="サービス名">#N/A</definedName>
    <definedName name="サービス名称" localSheetId="2">#REF!</definedName>
    <definedName name="サービス名称" localSheetId="4">#REF!</definedName>
    <definedName name="サービス名称" localSheetId="0">#REF!</definedName>
    <definedName name="サービス名称" localSheetId="3">#REF!</definedName>
    <definedName name="サービス名称" localSheetId="1">#REF!</definedName>
    <definedName name="サービス名称">#N/A</definedName>
    <definedName name="だだ" localSheetId="2">#REF!</definedName>
    <definedName name="だだ" localSheetId="4">#REF!</definedName>
    <definedName name="だだ" localSheetId="0">#REF!</definedName>
    <definedName name="だだ" localSheetId="3">#REF!</definedName>
    <definedName name="だだ" localSheetId="1">#REF!</definedName>
    <definedName name="だだ">#N/A</definedName>
    <definedName name="っっｋ" localSheetId="2">#REF!</definedName>
    <definedName name="っっｋ" localSheetId="4">#REF!</definedName>
    <definedName name="っっｋ" localSheetId="0">#REF!</definedName>
    <definedName name="っっｋ" localSheetId="3">#REF!</definedName>
    <definedName name="っっｋ" localSheetId="1">#REF!</definedName>
    <definedName name="っっｋ">#N/A</definedName>
    <definedName name="っっっっｌ" localSheetId="2">#REF!</definedName>
    <definedName name="っっっっｌ" localSheetId="4">#REF!</definedName>
    <definedName name="っっっっｌ" localSheetId="0">#REF!</definedName>
    <definedName name="っっっっｌ" localSheetId="3">#REF!</definedName>
    <definedName name="っっっっｌ" localSheetId="1">#REF!</definedName>
    <definedName name="っっっっｌ">#N/A</definedName>
    <definedName name="確認" localSheetId="2">#REF!</definedName>
    <definedName name="確認" localSheetId="4">#REF!</definedName>
    <definedName name="確認" localSheetId="0">#REF!</definedName>
    <definedName name="確認" localSheetId="3">#REF!</definedName>
    <definedName name="確認" localSheetId="1">#REF!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<sst xmlns="http://schemas.openxmlformats.org/spreadsheetml/2006/main" count="1931" uniqueCount="236">
  <si>
    <t>２　該当</t>
  </si>
  <si>
    <t>□</t>
  </si>
  <si>
    <t>１　非該当</t>
    <phoneticPr fontId="3"/>
  </si>
  <si>
    <t>２ 基準型</t>
    <phoneticPr fontId="3"/>
  </si>
  <si>
    <t>１ 減算型</t>
    <phoneticPr fontId="3"/>
  </si>
  <si>
    <t>業務継続計画策定の有無</t>
    <phoneticPr fontId="3"/>
  </si>
  <si>
    <t>高齢者虐待防止措置実施の有無</t>
    <phoneticPr fontId="3"/>
  </si>
  <si>
    <t>介護予防小規模多機能型</t>
  </si>
  <si>
    <t>３ 介護職員</t>
    <rPh sb="2" eb="4">
      <t>カイゴ</t>
    </rPh>
    <rPh sb="4" eb="6">
      <t>ショクイン</t>
    </rPh>
    <phoneticPr fontId="3"/>
  </si>
  <si>
    <t>２ 看護職員</t>
    <rPh sb="2" eb="4">
      <t>カンゴ</t>
    </rPh>
    <rPh sb="4" eb="6">
      <t>ショクイン</t>
    </rPh>
    <phoneticPr fontId="3"/>
  </si>
  <si>
    <t>１ なし</t>
    <phoneticPr fontId="3"/>
  </si>
  <si>
    <t>職員の欠員による減算の状況</t>
    <phoneticPr fontId="3"/>
  </si>
  <si>
    <t>２ あり</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</si>
  <si>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</si>
  <si>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</si>
  <si>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</si>
  <si>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総合マネジメント体制強化加算</t>
    <rPh sb="0" eb="2">
      <t>ソウゴウ</t>
    </rPh>
    <rPh sb="8" eb="10">
      <t>タイセイ</t>
    </rPh>
    <rPh sb="10" eb="12">
      <t>キョウカ</t>
    </rPh>
    <rPh sb="12" eb="14">
      <t>カサン</t>
    </rPh>
    <phoneticPr fontId="3"/>
  </si>
  <si>
    <t>若年性認知症利用者受入加算</t>
    <phoneticPr fontId="3"/>
  </si>
  <si>
    <t>　　居宅介護事業所</t>
  </si>
  <si>
    <t>２　サテライト型介護予防小規模多機能型</t>
  </si>
  <si>
    <t>居宅介護</t>
  </si>
  <si>
    <t>特別地域加算</t>
    <rPh sb="0" eb="2">
      <t>トクベツ</t>
    </rPh>
    <rPh sb="2" eb="4">
      <t>チイキ</t>
    </rPh>
    <rPh sb="4" eb="6">
      <t>カサン</t>
    </rPh>
    <phoneticPr fontId="3"/>
  </si>
  <si>
    <t>口腔機能向上加算</t>
    <rPh sb="6" eb="8">
      <t>カサン</t>
    </rPh>
    <phoneticPr fontId="3"/>
  </si>
  <si>
    <t>栄養アセスメント・栄養改善体制</t>
    <phoneticPr fontId="3"/>
  </si>
  <si>
    <t>個別機能訓練加算</t>
    <rPh sb="0" eb="2">
      <t>コベツ</t>
    </rPh>
    <rPh sb="6" eb="8">
      <t>カサン</t>
    </rPh>
    <phoneticPr fontId="3"/>
  </si>
  <si>
    <t>３　共用型</t>
  </si>
  <si>
    <t>通所介護</t>
  </si>
  <si>
    <t>生活機能向上連携加算</t>
    <phoneticPr fontId="3"/>
  </si>
  <si>
    <t>２　併設型</t>
  </si>
  <si>
    <t>介護予防認知症対応型</t>
  </si>
  <si>
    <t>３ 加算Ⅱ</t>
    <phoneticPr fontId="3"/>
  </si>
  <si>
    <t>２ 加算Ⅰ</t>
    <phoneticPr fontId="3"/>
  </si>
  <si>
    <t>入浴介助加算</t>
    <phoneticPr fontId="3"/>
  </si>
  <si>
    <t>１　単独型</t>
  </si>
  <si>
    <t>２ 対応可</t>
    <phoneticPr fontId="3"/>
  </si>
  <si>
    <t>１ 対応不可</t>
    <rPh sb="2" eb="4">
      <t>タイオウ</t>
    </rPh>
    <rPh sb="4" eb="6">
      <t>フカ</t>
    </rPh>
    <phoneticPr fontId="3"/>
  </si>
  <si>
    <t>時間延長サービス体制</t>
    <phoneticPr fontId="3"/>
  </si>
  <si>
    <t>職員の欠員による減算の状況</t>
  </si>
  <si>
    <t>排せつ支援加算</t>
    <rPh sb="0" eb="1">
      <t>ハイ</t>
    </rPh>
    <rPh sb="3" eb="5">
      <t>シエン</t>
    </rPh>
    <rPh sb="5" eb="7">
      <t>カサン</t>
    </rPh>
    <phoneticPr fontId="3"/>
  </si>
  <si>
    <t>訪問体制強化加算</t>
    <rPh sb="0" eb="2">
      <t>ホウモン</t>
    </rPh>
    <rPh sb="2" eb="4">
      <t>タイセイ</t>
    </rPh>
    <rPh sb="4" eb="6">
      <t>キョウカ</t>
    </rPh>
    <rPh sb="6" eb="8">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</si>
  <si>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</si>
  <si>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認知症加算</t>
    <rPh sb="0" eb="3">
      <t>ニンチショウ</t>
    </rPh>
    <rPh sb="3" eb="5">
      <t>カサン</t>
    </rPh>
    <phoneticPr fontId="3"/>
  </si>
  <si>
    <t>特別地域加算</t>
    <phoneticPr fontId="7"/>
  </si>
  <si>
    <t>１ 基準型</t>
    <rPh sb="2" eb="4">
      <t>キジュン</t>
    </rPh>
    <rPh sb="4" eb="5">
      <t>ガタ</t>
    </rPh>
    <phoneticPr fontId="3"/>
  </si>
  <si>
    <t>職員の欠員による減算の状況</t>
    <rPh sb="0" eb="2">
      <t>ショクイン</t>
    </rPh>
    <rPh sb="3" eb="5">
      <t>ケツイン</t>
    </rPh>
    <rPh sb="8" eb="10">
      <t>ゲンサン</t>
    </rPh>
    <rPh sb="11" eb="13">
      <t>ジョウキョウ</t>
    </rPh>
    <phoneticPr fontId="3"/>
  </si>
  <si>
    <t>２　サテライト型小規模多機能型</t>
  </si>
  <si>
    <t>（短期利用型）</t>
  </si>
  <si>
    <t>小規模多機能型居宅介護</t>
  </si>
  <si>
    <t>４ 加算Ⅲ</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</si>
  <si>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</si>
  <si>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</si>
  <si>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ADL維持等加算〔申出〕の有無</t>
    <phoneticPr fontId="3"/>
  </si>
  <si>
    <t>認知症対応型通所介護</t>
    <phoneticPr fontId="3"/>
  </si>
  <si>
    <t>時間延長サービス体制</t>
  </si>
  <si>
    <t>若年性認知症利用者受入加算</t>
    <rPh sb="6" eb="9">
      <t>リヨウシャ</t>
    </rPh>
    <rPh sb="9" eb="11">
      <t>ウケイレ</t>
    </rPh>
    <rPh sb="11" eb="13">
      <t>カサン</t>
    </rPh>
    <phoneticPr fontId="3"/>
  </si>
  <si>
    <t>３ 加算Ⅰロ</t>
    <phoneticPr fontId="3"/>
  </si>
  <si>
    <t>２ 加算Ⅰイ</t>
    <phoneticPr fontId="3"/>
  </si>
  <si>
    <t>個別機能訓練加算</t>
    <phoneticPr fontId="3"/>
  </si>
  <si>
    <t>中重度者ケア体制加算</t>
    <phoneticPr fontId="3"/>
  </si>
  <si>
    <t>生活相談員配置等加算</t>
    <rPh sb="0" eb="2">
      <t>セイカツ</t>
    </rPh>
    <rPh sb="2" eb="5">
      <t>ソウダンイン</t>
    </rPh>
    <rPh sb="5" eb="7">
      <t>ハイチ</t>
    </rPh>
    <rPh sb="7" eb="8">
      <t>トウ</t>
    </rPh>
    <rPh sb="8" eb="10">
      <t>カサン</t>
    </rPh>
    <phoneticPr fontId="3"/>
  </si>
  <si>
    <t>共生型サービスの提供
（放課後等デイサービス事業所）</t>
    <rPh sb="0" eb="3">
      <t>キョウセイガタ</t>
    </rPh>
    <rPh sb="8" eb="10">
      <t>テイキョウ</t>
    </rPh>
    <rPh sb="22" eb="25">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</si>
  <si>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</si>
  <si>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（自立訓練事業所）</t>
    <rPh sb="0" eb="3">
      <t>キョウセイガタ</t>
    </rPh>
    <rPh sb="8" eb="10">
      <t>テイキョウ</t>
    </rPh>
    <rPh sb="16" eb="19">
      <t>ジギョウショ</t>
    </rPh>
    <phoneticPr fontId="3"/>
  </si>
  <si>
    <t>共生型サービスの提供
（生活介護事業所）</t>
    <rPh sb="0" eb="3">
      <t>キョウセイガタ</t>
    </rPh>
    <rPh sb="8" eb="10">
      <t>テイキョウ</t>
    </rPh>
    <rPh sb="16" eb="18">
      <t>ジギョウ</t>
    </rPh>
    <rPh sb="18" eb="19">
      <t>ショ</t>
    </rPh>
    <phoneticPr fontId="3"/>
  </si>
  <si>
    <t>認知症専門ケア加算</t>
    <rPh sb="0" eb="3">
      <t>ニンチショウ</t>
    </rPh>
    <rPh sb="3" eb="5">
      <t>センモン</t>
    </rPh>
    <rPh sb="7" eb="9">
      <t>カサン</t>
    </rPh>
    <phoneticPr fontId="3"/>
  </si>
  <si>
    <t>２　Ⅱ型</t>
  </si>
  <si>
    <t>１　Ⅰ型</t>
  </si>
  <si>
    <t>５　その他</t>
  </si>
  <si>
    <t>９　７級地</t>
  </si>
  <si>
    <t>４　６級地</t>
  </si>
  <si>
    <t>３　５級地</t>
  </si>
  <si>
    <t>２　４級地</t>
  </si>
  <si>
    <t>７　３級地</t>
  </si>
  <si>
    <t>６　２級地</t>
  </si>
  <si>
    <t>１　１級地</t>
  </si>
  <si>
    <t>地域区分</t>
  </si>
  <si>
    <t>各サービス共通</t>
  </si>
  <si>
    <t>人員配置区分</t>
  </si>
  <si>
    <t>施設等の区分</t>
  </si>
  <si>
    <t>提供サービス</t>
  </si>
  <si>
    <t>Ｒ 加算Ⅴ(１４)</t>
    <phoneticPr fontId="3"/>
  </si>
  <si>
    <t>Ｐ 加算Ⅴ(１３)</t>
    <phoneticPr fontId="3"/>
  </si>
  <si>
    <t>Ｎ 加算Ⅴ(１２)</t>
    <phoneticPr fontId="3"/>
  </si>
  <si>
    <t>Ｍ 加算Ⅴ(１１)</t>
    <phoneticPr fontId="3"/>
  </si>
  <si>
    <t>Ｌ 加算Ⅴ(１０)</t>
    <phoneticPr fontId="3"/>
  </si>
  <si>
    <t>Ｋ 加算Ⅴ(９)</t>
    <phoneticPr fontId="3"/>
  </si>
  <si>
    <t>Ｊ 加算Ⅴ(８)</t>
    <phoneticPr fontId="3"/>
  </si>
  <si>
    <t>Ｈ 加算Ⅴ(７)</t>
    <phoneticPr fontId="3"/>
  </si>
  <si>
    <t>Ｇ 加算Ⅴ(６)</t>
    <phoneticPr fontId="3"/>
  </si>
  <si>
    <t>Ｆ 加算Ⅴ(５)</t>
    <phoneticPr fontId="3"/>
  </si>
  <si>
    <t>Ｅ 加算Ⅴ(４)</t>
    <phoneticPr fontId="3"/>
  </si>
  <si>
    <t>Ｄ 加算Ⅴ(３)</t>
    <phoneticPr fontId="3"/>
  </si>
  <si>
    <t>Ｃ 加算Ⅴ(２)</t>
    <phoneticPr fontId="3"/>
  </si>
  <si>
    <t>Ｂ 加算Ⅴ(１)</t>
    <phoneticPr fontId="3"/>
  </si>
  <si>
    <t>Ａ 加算Ⅳ</t>
    <phoneticPr fontId="3"/>
  </si>
  <si>
    <t>９ 加算Ⅲ</t>
    <phoneticPr fontId="3"/>
  </si>
  <si>
    <t>８ 加算Ⅱ</t>
    <rPh sb="2" eb="4">
      <t>カサン</t>
    </rPh>
    <phoneticPr fontId="3"/>
  </si>
  <si>
    <t>７ 加算Ⅰ</t>
    <phoneticPr fontId="3"/>
  </si>
  <si>
    <r>
      <t>介護職員</t>
    </r>
    <r>
      <rPr>
        <sz val="11"/>
        <color indexed="10"/>
        <rFont val="HGSｺﾞｼｯｸM"/>
        <family val="3"/>
      </rPr>
      <t>等</t>
    </r>
    <r>
      <rPr>
        <sz val="11"/>
        <rFont val="HGSｺﾞｼｯｸM"/>
        <family val="3"/>
      </rPr>
      <t>処遇改善加算</t>
    </r>
    <phoneticPr fontId="7"/>
  </si>
  <si>
    <t>７ 加算Ⅲ</t>
    <phoneticPr fontId="3"/>
  </si>
  <si>
    <t>５ 加算Ⅱ</t>
    <phoneticPr fontId="3"/>
  </si>
  <si>
    <t>６ 加算Ⅰ</t>
    <phoneticPr fontId="3"/>
  </si>
  <si>
    <t>サービス提供体制強化加算</t>
    <rPh sb="4" eb="6">
      <t>テイキョウ</t>
    </rPh>
    <rPh sb="6" eb="8">
      <t>タイセイ</t>
    </rPh>
    <rPh sb="8" eb="10">
      <t>キョウカ</t>
    </rPh>
    <rPh sb="10" eb="12">
      <t>カサン</t>
    </rPh>
    <phoneticPr fontId="3"/>
  </si>
  <si>
    <t>生産性向上推進体制加算</t>
    <phoneticPr fontId="3"/>
  </si>
  <si>
    <t>４ 　サテライト型Ⅱ型</t>
  </si>
  <si>
    <t>高齢者施設等感染対策向上加算Ⅱ</t>
    <phoneticPr fontId="3"/>
  </si>
  <si>
    <t>３　 サテライト型Ⅰ型</t>
  </si>
  <si>
    <t>高齢者施設等感染対策向上加算Ⅰ</t>
    <phoneticPr fontId="3"/>
  </si>
  <si>
    <t>共同生活介護</t>
  </si>
  <si>
    <t>夜間支援体制加算</t>
    <rPh sb="0" eb="2">
      <t>ヤカン</t>
    </rPh>
    <rPh sb="2" eb="4">
      <t>シエン</t>
    </rPh>
    <rPh sb="4" eb="6">
      <t>タイセイ</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</si>
  <si>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</si>
  <si>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２　あり</t>
  </si>
  <si>
    <t>２ 介護従業者</t>
    <rPh sb="2" eb="4">
      <t>カイゴ</t>
    </rPh>
    <rPh sb="4" eb="7">
      <t>ジュウギョウシャ</t>
    </rPh>
    <phoneticPr fontId="3"/>
  </si>
  <si>
    <t>１　なし</t>
  </si>
  <si>
    <t>６ 減算型</t>
    <rPh sb="2" eb="4">
      <t>ゲンサン</t>
    </rPh>
    <rPh sb="4" eb="5">
      <t>ガタ</t>
    </rPh>
    <phoneticPr fontId="3"/>
  </si>
  <si>
    <t>夜間勤務条件基準</t>
  </si>
  <si>
    <t>認知症チームケア推進加算</t>
    <phoneticPr fontId="3"/>
  </si>
  <si>
    <t>利用者の入院期間中の体制</t>
    <rPh sb="0" eb="3">
      <t>リヨウシャ</t>
    </rPh>
    <rPh sb="4" eb="6">
      <t>ニュウイン</t>
    </rPh>
    <rPh sb="6" eb="9">
      <t>キカンチュウ</t>
    </rPh>
    <rPh sb="10" eb="12">
      <t>タイセイ</t>
    </rPh>
    <phoneticPr fontId="3"/>
  </si>
  <si>
    <t>２ 基準型</t>
    <rPh sb="2" eb="4">
      <t>キジュン</t>
    </rPh>
    <rPh sb="4" eb="5">
      <t>ガタ</t>
    </rPh>
    <phoneticPr fontId="3"/>
  </si>
  <si>
    <t>身体拘束廃止取組の有無</t>
    <phoneticPr fontId="3"/>
  </si>
  <si>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</si>
  <si>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</si>
  <si>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介護予防小規模多機能型</t>
    <phoneticPr fontId="3"/>
  </si>
  <si>
    <t>６ 加算Ⅲ</t>
    <phoneticPr fontId="3"/>
  </si>
  <si>
    <t>４ 加算Ⅱ</t>
    <phoneticPr fontId="3"/>
  </si>
  <si>
    <t>５ 加算Ⅰ</t>
    <phoneticPr fontId="3"/>
  </si>
  <si>
    <t>感染症又は災害の発生を理由とする利用者数の減少が一定以上生じている場合の対応</t>
    <phoneticPr fontId="3"/>
  </si>
  <si>
    <t>褥瘡マネジメント加算</t>
    <phoneticPr fontId="3"/>
  </si>
  <si>
    <t>安全対策体制</t>
    <rPh sb="0" eb="2">
      <t>アンゼン</t>
    </rPh>
    <rPh sb="2" eb="4">
      <t>タイサク</t>
    </rPh>
    <rPh sb="4" eb="6">
      <t>タイセイ</t>
    </rPh>
    <phoneticPr fontId="3"/>
  </si>
  <si>
    <t>自立支援促進加算</t>
    <rPh sb="0" eb="2">
      <t>ジリツ</t>
    </rPh>
    <rPh sb="2" eb="4">
      <t>シエン</t>
    </rPh>
    <rPh sb="4" eb="6">
      <t>ソクシン</t>
    </rPh>
    <rPh sb="6" eb="8">
      <t>カサン</t>
    </rPh>
    <phoneticPr fontId="3"/>
  </si>
  <si>
    <t>小規模拠点集合体制</t>
    <rPh sb="0" eb="3">
      <t>ショウキボ</t>
    </rPh>
    <rPh sb="3" eb="5">
      <t>キョテン</t>
    </rPh>
    <rPh sb="5" eb="7">
      <t>シュウゴウ</t>
    </rPh>
    <rPh sb="7" eb="9">
      <t>タイセイ</t>
    </rPh>
    <phoneticPr fontId="3"/>
  </si>
  <si>
    <t>在宅・入所相互利用体制</t>
    <rPh sb="0" eb="2">
      <t>ザイタク</t>
    </rPh>
    <rPh sb="3" eb="5">
      <t>ニュウショ</t>
    </rPh>
    <rPh sb="5" eb="7">
      <t>ソウゴ</t>
    </rPh>
    <rPh sb="7" eb="9">
      <t>リヨウ</t>
    </rPh>
    <rPh sb="9" eb="11">
      <t>タイセイ</t>
    </rPh>
    <phoneticPr fontId="3"/>
  </si>
  <si>
    <t>看取り介護体制</t>
    <rPh sb="0" eb="2">
      <t>ミト</t>
    </rPh>
    <rPh sb="3" eb="5">
      <t>カイゴ</t>
    </rPh>
    <rPh sb="5" eb="7">
      <t>タイセイ</t>
    </rPh>
    <phoneticPr fontId="3"/>
  </si>
  <si>
    <t>配置医師緊急時対応加算</t>
    <rPh sb="6" eb="7">
      <t>ジ</t>
    </rPh>
    <phoneticPr fontId="3"/>
  </si>
  <si>
    <t>療養食加算</t>
    <rPh sb="0" eb="2">
      <t>リョウヨウ</t>
    </rPh>
    <rPh sb="2" eb="3">
      <t>ショク</t>
    </rPh>
    <rPh sb="3" eb="5">
      <t>カサン</t>
    </rPh>
    <phoneticPr fontId="3"/>
  </si>
  <si>
    <t>栄養マネジメント強化体制</t>
    <rPh sb="0" eb="2">
      <t>エイヨウ</t>
    </rPh>
    <rPh sb="8" eb="10">
      <t>キョウカ</t>
    </rPh>
    <rPh sb="10" eb="12">
      <t>タイセイ</t>
    </rPh>
    <phoneticPr fontId="3"/>
  </si>
  <si>
    <t>障害者生活支援体制</t>
    <phoneticPr fontId="3"/>
  </si>
  <si>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</si>
  <si>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</si>
  <si>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</si>
  <si>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</si>
  <si>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3"/>
  </si>
  <si>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</si>
  <si>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</si>
  <si>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3"/>
  </si>
  <si>
    <t>２　経過的施設</t>
  </si>
  <si>
    <t>　　介護老人福祉施設</t>
  </si>
  <si>
    <t>介護老人福祉施設</t>
  </si>
  <si>
    <t>５ 加算Ⅲ</t>
    <rPh sb="2" eb="4">
      <t>カサン</t>
    </rPh>
    <phoneticPr fontId="3"/>
  </si>
  <si>
    <t>１　経過的施設以外</t>
  </si>
  <si>
    <t>２　サテライト型地域密着型</t>
  </si>
  <si>
    <t>地域密着型</t>
  </si>
  <si>
    <t>１　地域密着型介護老人福祉施設</t>
  </si>
  <si>
    <t>準ユニットケア体制</t>
    <rPh sb="0" eb="1">
      <t>ジュン</t>
    </rPh>
    <rPh sb="7" eb="9">
      <t>タイセイ</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</si>
  <si>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</si>
  <si>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３ 加算Ⅲ・加算Ⅳ</t>
    <rPh sb="6" eb="8">
      <t>カサン</t>
    </rPh>
    <phoneticPr fontId="3"/>
  </si>
  <si>
    <t>２ 加算Ⅰ・加算Ⅱ</t>
    <rPh sb="6" eb="8">
      <t>カサン</t>
    </rPh>
    <phoneticPr fontId="3"/>
  </si>
  <si>
    <t>夜勤職員配置加算</t>
    <rPh sb="0" eb="2">
      <t>ヤキン</t>
    </rPh>
    <rPh sb="2" eb="4">
      <t>ショクイン</t>
    </rPh>
    <rPh sb="4" eb="6">
      <t>ハイチ</t>
    </rPh>
    <rPh sb="6" eb="8">
      <t>カサン</t>
    </rPh>
    <phoneticPr fontId="3"/>
  </si>
  <si>
    <t>看護体制加算Ⅱ</t>
    <rPh sb="0" eb="2">
      <t>カンゴ</t>
    </rPh>
    <rPh sb="2" eb="4">
      <t>タイセイ</t>
    </rPh>
    <rPh sb="4" eb="6">
      <t>カサン</t>
    </rPh>
    <phoneticPr fontId="3"/>
  </si>
  <si>
    <t>看護体制加算Ⅰ</t>
    <rPh sb="0" eb="2">
      <t>カンゴ</t>
    </rPh>
    <rPh sb="2" eb="4">
      <t>タイセイ</t>
    </rPh>
    <rPh sb="4" eb="6">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</si>
  <si>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</si>
  <si>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日常生活継続支援加算</t>
    <rPh sb="0" eb="2">
      <t>ニチジョウ</t>
    </rPh>
    <rPh sb="2" eb="4">
      <t>セイカツ</t>
    </rPh>
    <rPh sb="4" eb="6">
      <t>ケイゾク</t>
    </rPh>
    <rPh sb="6" eb="8">
      <t>シエン</t>
    </rPh>
    <rPh sb="8" eb="10">
      <t>カサン</t>
    </rPh>
    <phoneticPr fontId="3"/>
  </si>
  <si>
    <t>栄養ケア・マネジメントの
実施の有無</t>
    <rPh sb="0" eb="2">
      <t>エイヨウ</t>
    </rPh>
    <rPh sb="13" eb="15">
      <t>ジッシ</t>
    </rPh>
    <rPh sb="16" eb="18">
      <t>ウム</t>
    </rPh>
    <phoneticPr fontId="3"/>
  </si>
  <si>
    <t>安全管理体制</t>
    <rPh sb="0" eb="2">
      <t>アンゼン</t>
    </rPh>
    <rPh sb="2" eb="4">
      <t>カンリ</t>
    </rPh>
    <rPh sb="4" eb="6">
      <t>タイセイ</t>
    </rPh>
    <phoneticPr fontId="3"/>
  </si>
  <si>
    <t>ユニットケア体制</t>
    <rPh sb="6" eb="8">
      <t>タイセイ</t>
    </rPh>
    <phoneticPr fontId="3"/>
  </si>
  <si>
    <t>４ 介護支援専門員</t>
    <rPh sb="2" eb="4">
      <t>カイゴ</t>
    </rPh>
    <rPh sb="4" eb="6">
      <t>シエン</t>
    </rPh>
    <rPh sb="6" eb="9">
      <t>センモンイン</t>
    </rPh>
    <phoneticPr fontId="3"/>
  </si>
  <si>
    <t>看取り介護加算</t>
    <rPh sb="0" eb="2">
      <t>ミト</t>
    </rPh>
    <rPh sb="3" eb="5">
      <t>カイゴ</t>
    </rPh>
    <rPh sb="5" eb="7">
      <t>カサン</t>
    </rPh>
    <phoneticPr fontId="3"/>
  </si>
  <si>
    <t>共同生活介護</t>
    <phoneticPr fontId="3"/>
  </si>
  <si>
    <t>医療連携体制加算Ⅱ</t>
    <rPh sb="6" eb="8">
      <t>カサン</t>
    </rPh>
    <phoneticPr fontId="3"/>
  </si>
  <si>
    <t>認知症対応型</t>
    <phoneticPr fontId="3"/>
  </si>
  <si>
    <t>２ 加算Ⅰハ</t>
    <phoneticPr fontId="3"/>
  </si>
  <si>
    <r>
      <t>３ 加算</t>
    </r>
    <r>
      <rPr>
        <sz val="11"/>
        <rFont val="HGSｺﾞｼｯｸM"/>
        <family val="3"/>
      </rPr>
      <t>Ⅰロ</t>
    </r>
    <phoneticPr fontId="3"/>
  </si>
  <si>
    <t>４ 加算Ⅰイ</t>
    <phoneticPr fontId="3"/>
  </si>
  <si>
    <t>医療連携体制加算Ⅰ</t>
    <rPh sb="6" eb="8">
      <t>カサン</t>
    </rPh>
    <phoneticPr fontId="3"/>
  </si>
  <si>
    <t>利用者の入院期間中の体制</t>
    <rPh sb="0" eb="3">
      <t>リヨウシャ</t>
    </rPh>
    <rPh sb="4" eb="6">
      <t>ニュウイン</t>
    </rPh>
    <rPh sb="6" eb="8">
      <t>キカン</t>
    </rPh>
    <rPh sb="8" eb="9">
      <t>チュウ</t>
    </rPh>
    <rPh sb="10" eb="12">
      <t>タイセイ</t>
    </rPh>
    <phoneticPr fontId="3"/>
  </si>
  <si>
    <t>１　小規模多機能型居宅介護事業所</t>
  </si>
  <si>
    <t>看取り連携体制加算</t>
    <rPh sb="0" eb="2">
      <t>ミト</t>
    </rPh>
    <rPh sb="7" eb="9">
      <t>カサン</t>
    </rPh>
    <phoneticPr fontId="3"/>
  </si>
  <si>
    <t>Ａ 加算Ⅲロ（ハの場合）</t>
    <phoneticPr fontId="3"/>
  </si>
  <si>
    <t>４ 加算Ⅲロ（ロの場合）</t>
    <phoneticPr fontId="3"/>
  </si>
  <si>
    <t>９ 加算Ⅲイ（ハの場合）</t>
    <phoneticPr fontId="3"/>
  </si>
  <si>
    <t>８ 加算Ⅲイ（ロの場合）</t>
    <phoneticPr fontId="3"/>
  </si>
  <si>
    <t>７ 加算Ⅲ（イの場合）</t>
    <phoneticPr fontId="3"/>
  </si>
  <si>
    <t>５ 加算Ⅱ（イの場合）</t>
    <rPh sb="8" eb="10">
      <t>バアイ</t>
    </rPh>
    <phoneticPr fontId="3"/>
  </si>
  <si>
    <t>６ 加算Ⅰ（イの場合）</t>
    <rPh sb="8" eb="10">
      <t>バアイ</t>
    </rPh>
    <phoneticPr fontId="3"/>
  </si>
  <si>
    <t>３　療養通所介護事業所（短期利用型）</t>
    <phoneticPr fontId="3"/>
  </si>
  <si>
    <t>２　療養通所介護事業所</t>
  </si>
  <si>
    <t>１　地域密着型通所介護事業所</t>
  </si>
  <si>
    <t>地域密着型通所介護</t>
    <rPh sb="0" eb="2">
      <t>チイキ</t>
    </rPh>
    <rPh sb="2" eb="5">
      <t>ミッチャクガタ</t>
    </rPh>
    <rPh sb="5" eb="7">
      <t>ツウショ</t>
    </rPh>
    <rPh sb="7" eb="9">
      <t>カイゴ</t>
    </rPh>
    <phoneticPr fontId="3"/>
  </si>
  <si>
    <t>重度者ケア体制加算</t>
    <rPh sb="0" eb="2">
      <t>ジュウド</t>
    </rPh>
    <rPh sb="2" eb="3">
      <t>シャ</t>
    </rPh>
    <rPh sb="5" eb="7">
      <t>タイセイ</t>
    </rPh>
    <rPh sb="7" eb="9">
      <t>カサン</t>
    </rPh>
    <phoneticPr fontId="3"/>
  </si>
  <si>
    <t>割 引</t>
  </si>
  <si>
    <t>LIFEへの登録</t>
    <rPh sb="6" eb="8">
      <t>トウロク</t>
    </rPh>
    <phoneticPr fontId="3"/>
  </si>
  <si>
    <t>そ　 　　の　 　　他　　 　該　　 　当　　 　す 　　　る 　　　体 　　　制 　　　等</t>
  </si>
  <si>
    <t>事 業 所 番 号</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</si>
  <si>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</si>
  <si>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（別紙１－３－２）</t>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</si>
  <si>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</si>
  <si>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</si>
  <si>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</si>
  <si>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 xml:space="preserve">         32「口腔連携強化加算」については、「口腔連携強化加算に関する届出書」（別紙11）を添付してください。</t>
    <phoneticPr fontId="3"/>
  </si>
  <si>
    <t>　　　31 「生産性向上推進体制加算」については、「生産性向上推進体制加算に係る届出書」（別紙28）を添付してください。</t>
    <phoneticPr fontId="3"/>
  </si>
  <si>
    <t>　　　30 「高齢者施設等感染対策向上加算Ⅰ」 「高齢者施設等感染対策向上加算Ⅱ」については、「高齢者施設等感染対策向上加算に係る届出書」（別紙35）を添付してください。</t>
    <phoneticPr fontId="3"/>
  </si>
  <si>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</si>
  <si>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</si>
  <si>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</si>
  <si>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</si>
  <si>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</si>
  <si>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</si>
  <si>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24 「職員の欠員による減算の状況」については、以下の要領で記載してください。</t>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</si>
  <si>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</si>
  <si>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</si>
  <si>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</si>
  <si>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</si>
  <si>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3"/>
  </si>
  <si>
    <t>　　　　地域密着型特定施設入居者生活介護の「看取り介護加算」については、「看取り介護体制に係る届出書」（別紙34-2）を添付してください。</t>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</si>
  <si>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</si>
  <si>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</si>
  <si>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</si>
  <si>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3"/>
  </si>
  <si>
    <t>　　　14 「中重度者ケア体制加算」については、「中重度者ケア体制加算に係る届出書」（別紙22）及び「利用者の割合に関する計算書」（別紙22-2）を添付してください。</t>
    <phoneticPr fontId="3"/>
  </si>
  <si>
    <t>　　　13 　「入浴介助加算」については、「浴室の平面図等」及び入浴介助加算（Ⅰ）の要件である研修を実施または、実施することが分かる資料等を添付してください。</t>
    <phoneticPr fontId="3"/>
  </si>
  <si>
    <t>　　　12 「生活相談員配置等加算」については、「生活相談員配置等加算に係る届出書」（別紙21）を添付してください。</t>
    <phoneticPr fontId="3"/>
  </si>
  <si>
    <t>　　　11 「時間延長サービス体制」については、実際に利用者に対して延長サービスを行うことが可能な場合に記載してください。</t>
    <phoneticPr fontId="3"/>
  </si>
  <si>
    <t>　　　　　　（例）－「機能訓練指導体制」…機能訓練指導員、「夜間勤務条件基準」…夜勤を行う看護師（准看護師）と介護職員の配置状況　等</t>
    <phoneticPr fontId="3"/>
  </si>
  <si>
    <t>　　　10　「その他該当する体制等」欄で人員配置に係る加算（減算）の届出については、それぞれ加算（減算）の要件となる職員の配置状況や勤務体制がわかる書類を添付してください。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</si>
  <si>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</si>
  <si>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また、「認知症チームケア推進加算」については、「認知症チームケア推進加算に係る届出書」（別紙40）を添付してください。</t>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</si>
  <si>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</si>
  <si>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</si>
  <si>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</si>
  <si>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</si>
  <si>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</si>
  <si>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</si>
  <si>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</si>
  <si>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</si>
  <si>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</si>
  <si>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介護職員等処遇改善加算</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</si>
</sst>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font>
    <font>
      <sz val="11"/>
      <name val="HGSｺﾞｼｯｸM"/>
      <family val="3"/>
    </font>
    <font>
      <sz val="6"/>
      <name val="ＭＳ Ｐゴシック"/>
      <family val="3"/>
      <charset val="128"/>
    </font>
    <font>
      <sz val="6"/>
      <name val="ＭＳ Ｐゴシック"/>
      <family val="3"/>
    </font>
    <font>
      <sz val="11"/>
      <color indexed="10"/>
      <name val="ＭＳ Ｐゴシック"/>
      <family val="3"/>
    </font>
    <font>
      <sz val="11"/>
      <color indexed="10"/>
      <name val="HGSｺﾞｼｯｸM"/>
      <family val="3"/>
    </font>
    <font>
      <strike/>
      <sz val="11"/>
      <name val="HGSｺﾞｼｯｸM"/>
      <family val="3"/>
    </font>
    <font>
      <u/>
      <sz val="11"/>
      <color indexed="36"/>
      <name val="ＭＳ Ｐゴシック"/>
      <family val="3"/>
    </font>
    <font>
      <sz val="16"/>
      <name val="HGSｺﾞｼｯｸM"/>
      <family val="3"/>
    </font>
    <font>
      <strike/>
      <sz val="11"/>
      <color indexed="10"/>
      <name val="游ゴシック Light"/>
      <family val="3"/>
    </font>
    <font>
      <strike/>
      <sz val="11"/>
      <color indexed="10"/>
      <name val="HGSｺﾞｼｯｸM"/>
      <family val="3"/>
    </font>
    <font>
      <sz val="11"/>
      <name val="HGｺﾞｼｯｸM"/>
      <family val="3"/>
    </font>
    <font>
      <b/>
      <sz val="12"/>
      <name val="HGSｺﾞｼｯｸM"/>
      <family val="3"/>
    </font>
    <font>
      <strike/>
      <sz val="11"/>
      <name val="ＭＳ Ｐゴシック"/>
      <family val="3"/>
    </font>
    <font>
      <strike/>
      <sz val="11"/>
      <name val="游ゴシック Light"/>
      <family val="3"/>
    </font>
  </fonts>
  <fills count="3">
    <fill>
      <patternFill patternType="none"/>
    </fill>
    <fill>
      <patternFill patternType="gray125"/>
    </fill>
    <fill>
      <patternFill patternType="solid">
        <fgColor indexed="13"/>
        <bgColor indexed="64"/>
      </patternFill>
    </fill>
  </fills>
  <borders count="4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dash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334">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0" fillId="0" borderId="1" xfId="0" applyBorder="1" applyAlignment="1">
      <alignment horizontal="left" vertical="center"/>
    </xf>
    <xf numFmtId="0" fontId="1" fillId="0" borderId="4" xfId="0" applyFont="1" applyBorder="1" applyAlignment="1">
      <alignment horizontal="left" vertical="center" wrapText="1"/>
    </xf>
    <xf numFmtId="0" fontId="1" fillId="0" borderId="1" xfId="0" applyFont="1" applyBorder="1" applyAlignment="1">
      <alignment horizontal="left" vertical="center"/>
    </xf>
    <xf numFmtId="0" fontId="1" fillId="0" borderId="4"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vertical="center"/>
    </xf>
    <xf numFmtId="0" fontId="1" fillId="0" borderId="9" xfId="0" applyFont="1" applyBorder="1" applyAlignment="1">
      <alignment horizontal="lef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1" fillId="0" borderId="8" xfId="0" applyFont="1" applyBorder="1" applyAlignment="1">
      <alignment horizontal="center" vertical="center"/>
    </xf>
    <xf numFmtId="0" fontId="1" fillId="0" borderId="9" xfId="0" applyFont="1" applyBorder="1" applyAlignment="1">
      <alignment vertical="center"/>
    </xf>
    <xf numFmtId="0" fontId="0" fillId="0" borderId="12" xfId="0" applyBorder="1" applyAlignment="1">
      <alignment horizontal="left" vertical="center"/>
    </xf>
    <xf numFmtId="0" fontId="1" fillId="0" borderId="12" xfId="0" applyFont="1" applyBorder="1" applyAlignment="1">
      <alignment vertical="center"/>
    </xf>
    <xf numFmtId="0" fontId="0" fillId="0" borderId="12" xfId="0" applyBorder="1" applyAlignment="1">
      <alignment horizontal="center" vertical="center"/>
    </xf>
    <xf numFmtId="0" fontId="1" fillId="0" borderId="12" xfId="0" applyFont="1" applyBorder="1" applyAlignment="1">
      <alignment horizontal="left" vertical="center" wrapText="1"/>
    </xf>
    <xf numFmtId="0" fontId="0" fillId="0" borderId="12" xfId="0" applyBorder="1" applyAlignment="1">
      <alignment vertical="center"/>
    </xf>
    <xf numFmtId="0" fontId="0" fillId="0" borderId="13" xfId="0" applyBorder="1" applyAlignment="1">
      <alignment horizontal="center" vertical="center"/>
    </xf>
    <xf numFmtId="0" fontId="1" fillId="0" borderId="13" xfId="0" applyFont="1" applyBorder="1" applyAlignment="1">
      <alignment vertical="center"/>
    </xf>
    <xf numFmtId="0" fontId="1" fillId="0" borderId="15" xfId="0" applyFont="1" applyBorder="1" applyAlignment="1">
      <alignment vertical="center"/>
    </xf>
    <xf numFmtId="0" fontId="0" fillId="0" borderId="15" xfId="0" applyBorder="1" applyAlignment="1">
      <alignment horizontal="center" vertical="center"/>
    </xf>
    <xf numFmtId="0" fontId="1" fillId="0" borderId="15" xfId="0" applyFont="1" applyBorder="1" applyAlignment="1">
      <alignment horizontal="left" vertical="center" wrapText="1"/>
    </xf>
    <xf numFmtId="0" fontId="0" fillId="0" borderId="16" xfId="0" applyBorder="1" applyAlignment="1">
      <alignment horizontal="center" vertical="center"/>
    </xf>
    <xf numFmtId="0" fontId="0" fillId="0" borderId="18" xfId="0" applyBorder="1" applyAlignment="1">
      <alignment vertical="center"/>
    </xf>
    <xf numFmtId="0" fontId="1" fillId="0" borderId="19" xfId="0" applyFont="1" applyBorder="1" applyAlignment="1">
      <alignment horizontal="left" vertical="center" wrapText="1"/>
    </xf>
    <xf numFmtId="0" fontId="1" fillId="0" borderId="19" xfId="0" applyFont="1" applyBorder="1" applyAlignment="1">
      <alignment horizontal="left" vertical="center"/>
    </xf>
    <xf numFmtId="0" fontId="1" fillId="0" borderId="19" xfId="0" applyFont="1" applyBorder="1" applyAlignment="1">
      <alignment vertical="center"/>
    </xf>
    <xf numFmtId="0" fontId="1" fillId="0" borderId="12" xfId="0" applyFont="1" applyBorder="1" applyAlignment="1">
      <alignment horizontal="left" vertical="center"/>
    </xf>
    <xf numFmtId="0" fontId="1" fillId="0" borderId="1" xfId="0" applyFont="1" applyBorder="1" applyAlignment="1">
      <alignment vertical="center" wrapText="1"/>
    </xf>
    <xf numFmtId="0" fontId="1" fillId="0" borderId="4" xfId="0" applyFont="1" applyBorder="1" applyAlignment="1">
      <alignment vertical="center"/>
    </xf>
    <xf numFmtId="0" fontId="1" fillId="0" borderId="20" xfId="0" applyFont="1" applyBorder="1" applyAlignment="1">
      <alignment horizontal="left" vertical="center" shrinkToFit="1"/>
    </xf>
    <xf numFmtId="0" fontId="1" fillId="0" borderId="8" xfId="0" applyFont="1" applyBorder="1" applyAlignment="1">
      <alignment vertical="center"/>
    </xf>
    <xf numFmtId="0" fontId="1" fillId="0" borderId="9" xfId="0" applyFont="1" applyBorder="1" applyAlignment="1">
      <alignment horizontal="left" vertical="center"/>
    </xf>
    <xf numFmtId="0" fontId="1" fillId="0" borderId="10" xfId="0" applyFont="1" applyBorder="1" applyAlignment="1">
      <alignment vertical="center"/>
    </xf>
    <xf numFmtId="0" fontId="1" fillId="0" borderId="18" xfId="0" applyFont="1" applyBorder="1" applyAlignment="1">
      <alignment vertical="center" wrapText="1"/>
    </xf>
    <xf numFmtId="0" fontId="1" fillId="0" borderId="24" xfId="0" applyFont="1" applyBorder="1" applyAlignment="1">
      <alignment vertical="center" wrapText="1"/>
    </xf>
    <xf numFmtId="0" fontId="1" fillId="0" borderId="0" xfId="0" applyFont="1" applyBorder="1" applyAlignment="1">
      <alignment vertical="center"/>
    </xf>
    <xf numFmtId="14" fontId="1" fillId="0" borderId="0" xfId="0" applyNumberFormat="1" applyFont="1" applyAlignment="1">
      <alignment horizontal="left" vertical="center"/>
    </xf>
    <xf numFmtId="0" fontId="1" fillId="0" borderId="6" xfId="0" applyFont="1" applyBorder="1" applyAlignment="1">
      <alignment vertical="center"/>
    </xf>
    <xf numFmtId="0" fontId="1" fillId="0" borderId="20" xfId="0" applyFont="1" applyBorder="1" applyAlignment="1">
      <alignment horizontal="left" vertical="center" wrapText="1"/>
    </xf>
    <xf numFmtId="0" fontId="0" fillId="0" borderId="11" xfId="0" applyBorder="1" applyAlignment="1">
      <alignment horizontal="left" vertical="center"/>
    </xf>
    <xf numFmtId="0" fontId="1" fillId="0" borderId="18" xfId="0" applyFont="1" applyBorder="1" applyAlignment="1">
      <alignment horizontal="left" vertical="center"/>
    </xf>
    <xf numFmtId="0" fontId="1" fillId="0" borderId="21" xfId="0" applyFont="1" applyBorder="1" applyAlignment="1">
      <alignment vertical="center"/>
    </xf>
    <xf numFmtId="0" fontId="1" fillId="0" borderId="22" xfId="0" applyFont="1" applyBorder="1" applyAlignment="1">
      <alignment vertical="center"/>
    </xf>
    <xf numFmtId="0" fontId="1" fillId="0" borderId="9" xfId="0" applyFont="1" applyBorder="1" applyAlignment="1">
      <alignment vertical="center" wrapText="1"/>
    </xf>
    <xf numFmtId="0" fontId="1" fillId="0" borderId="20" xfId="0" applyFont="1" applyBorder="1" applyAlignment="1">
      <alignment vertical="center"/>
    </xf>
    <xf numFmtId="0" fontId="1" fillId="0" borderId="5" xfId="0" applyFont="1" applyBorder="1" applyAlignment="1">
      <alignment vertical="center"/>
    </xf>
    <xf numFmtId="0" fontId="0" fillId="0" borderId="15" xfId="0" applyBorder="1" applyAlignment="1">
      <alignment horizontal="left" vertical="center"/>
    </xf>
    <xf numFmtId="0" fontId="0" fillId="0" borderId="15" xfId="0" applyBorder="1" applyAlignment="1">
      <alignment vertical="center"/>
    </xf>
    <xf numFmtId="0" fontId="1" fillId="0" borderId="2" xfId="0" applyFont="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25" xfId="0" applyFont="1" applyBorder="1" applyAlignment="1">
      <alignment vertical="center"/>
    </xf>
    <xf numFmtId="0" fontId="0" fillId="0" borderId="19" xfId="0" applyBorder="1" applyAlignment="1">
      <alignment horizontal="center" vertical="center"/>
    </xf>
    <xf numFmtId="0" fontId="0" fillId="0" borderId="18" xfId="0"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1" xfId="0"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0" fillId="2" borderId="1" xfId="0" applyFill="1" applyBorder="1" applyAlignment="1">
      <alignment horizontal="left" vertical="center"/>
    </xf>
    <xf numFmtId="0" fontId="0" fillId="2" borderId="2" xfId="0" applyFill="1" applyBorder="1" applyAlignment="1">
      <alignment horizontal="left" vertical="center"/>
    </xf>
    <xf numFmtId="0" fontId="5" fillId="2" borderId="2" xfId="0" applyFont="1" applyFill="1" applyBorder="1" applyAlignment="1">
      <alignment vertical="center"/>
    </xf>
    <xf numFmtId="0" fontId="5" fillId="2" borderId="2" xfId="0" applyFont="1" applyFill="1" applyBorder="1" applyAlignment="1">
      <alignment horizontal="left" vertical="center"/>
    </xf>
    <xf numFmtId="0" fontId="4" fillId="2" borderId="2" xfId="0" applyFont="1" applyFill="1" applyBorder="1" applyAlignment="1">
      <alignment horizontal="center" vertical="center"/>
    </xf>
    <xf numFmtId="0" fontId="0" fillId="2" borderId="2" xfId="0" applyFill="1" applyBorder="1" applyAlignment="1">
      <alignment horizontal="center" vertical="center"/>
    </xf>
    <xf numFmtId="0" fontId="1" fillId="2" borderId="2" xfId="0" applyFont="1" applyFill="1" applyBorder="1" applyAlignment="1">
      <alignment vertical="center"/>
    </xf>
    <xf numFmtId="0" fontId="4" fillId="2" borderId="4" xfId="0" applyFont="1" applyFill="1" applyBorder="1" applyAlignment="1">
      <alignment horizontal="center" vertical="center"/>
    </xf>
    <xf numFmtId="0" fontId="1" fillId="0" borderId="8" xfId="0" applyFont="1" applyBorder="1" applyAlignment="1">
      <alignment vertical="top"/>
    </xf>
    <xf numFmtId="0" fontId="1" fillId="0" borderId="0" xfId="0" applyFont="1" applyBorder="1" applyAlignment="1">
      <alignment vertical="top"/>
    </xf>
    <xf numFmtId="0" fontId="1" fillId="0" borderId="9" xfId="0" applyFont="1" applyBorder="1" applyAlignment="1">
      <alignment vertical="top"/>
    </xf>
    <xf numFmtId="0" fontId="0" fillId="2" borderId="8" xfId="0" applyFill="1" applyBorder="1" applyAlignment="1">
      <alignment horizontal="left" vertical="center"/>
    </xf>
    <xf numFmtId="0" fontId="0" fillId="2" borderId="0" xfId="0" applyFill="1" applyBorder="1" applyAlignment="1">
      <alignment horizontal="left" vertical="center"/>
    </xf>
    <xf numFmtId="0" fontId="5" fillId="2" borderId="0" xfId="0" applyFont="1" applyFill="1" applyBorder="1" applyAlignment="1">
      <alignment vertical="center"/>
    </xf>
    <xf numFmtId="0" fontId="4"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0" xfId="0" applyFill="1" applyBorder="1" applyAlignment="1">
      <alignment horizontal="center" vertical="center"/>
    </xf>
    <xf numFmtId="0" fontId="1" fillId="2" borderId="0" xfId="0" applyFont="1" applyFill="1" applyBorder="1" applyAlignment="1">
      <alignment vertical="center"/>
    </xf>
    <xf numFmtId="0" fontId="4" fillId="2" borderId="9" xfId="0" applyFont="1" applyFill="1" applyBorder="1" applyAlignment="1">
      <alignment horizontal="center" vertical="center"/>
    </xf>
    <xf numFmtId="0" fontId="1" fillId="2" borderId="0" xfId="0" applyFon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5" fillId="2" borderId="6" xfId="0" applyFont="1" applyFill="1" applyBorder="1" applyAlignment="1">
      <alignment vertical="center"/>
    </xf>
    <xf numFmtId="0" fontId="4" fillId="2" borderId="6" xfId="0" applyFont="1" applyFill="1" applyBorder="1" applyAlignment="1">
      <alignment horizontal="center" vertical="center"/>
    </xf>
    <xf numFmtId="0" fontId="9" fillId="2" borderId="6" xfId="0" applyFont="1" applyFill="1" applyBorder="1" applyAlignment="1">
      <alignment vertical="center"/>
    </xf>
    <xf numFmtId="0" fontId="10" fillId="2" borderId="6" xfId="0" applyFont="1" applyFill="1" applyBorder="1" applyAlignment="1">
      <alignment vertical="center"/>
    </xf>
    <xf numFmtId="0" fontId="1" fillId="2" borderId="6" xfId="0" applyFont="1" applyFill="1" applyBorder="1" applyAlignment="1">
      <alignment vertical="center"/>
    </xf>
    <xf numFmtId="0" fontId="0" fillId="2" borderId="26" xfId="0" applyFill="1" applyBorder="1" applyAlignment="1">
      <alignment horizontal="center" vertical="center"/>
    </xf>
    <xf numFmtId="0" fontId="1" fillId="0" borderId="11" xfId="0" applyFont="1" applyBorder="1" applyAlignment="1">
      <alignment horizontal="left" vertical="center"/>
    </xf>
    <xf numFmtId="0" fontId="0" fillId="0" borderId="8" xfId="0" applyBorder="1" applyAlignment="1">
      <alignment vertical="center" wrapText="1"/>
    </xf>
    <xf numFmtId="0" fontId="1" fillId="0" borderId="7" xfId="0" applyFont="1" applyBorder="1" applyAlignment="1">
      <alignment vertical="center"/>
    </xf>
    <xf numFmtId="0" fontId="0" fillId="0" borderId="11" xfId="0" applyBorder="1" applyAlignment="1">
      <alignment vertical="center"/>
    </xf>
    <xf numFmtId="0" fontId="1" fillId="0" borderId="20" xfId="0" applyFont="1" applyBorder="1" applyAlignment="1">
      <alignment horizontal="left" vertical="center"/>
    </xf>
    <xf numFmtId="0" fontId="1" fillId="0" borderId="9" xfId="0" applyFont="1" applyBorder="1" applyAlignment="1">
      <alignment horizontal="left" vertical="center" shrinkToFit="1"/>
    </xf>
    <xf numFmtId="0" fontId="1" fillId="0" borderId="10" xfId="0" applyFont="1" applyBorder="1" applyAlignment="1">
      <alignment vertical="center" shrinkToFit="1"/>
    </xf>
    <xf numFmtId="0" fontId="1" fillId="0" borderId="18" xfId="0" applyFont="1" applyBorder="1" applyAlignment="1">
      <alignment vertical="top"/>
    </xf>
    <xf numFmtId="0" fontId="0" fillId="0" borderId="14" xfId="0" applyBorder="1" applyAlignment="1">
      <alignment horizontal="left" vertical="center"/>
    </xf>
    <xf numFmtId="0" fontId="1" fillId="0" borderId="17" xfId="0" applyFont="1" applyBorder="1" applyAlignment="1">
      <alignment horizontal="left" vertical="center" shrinkToFit="1"/>
    </xf>
    <xf numFmtId="0" fontId="0" fillId="0" borderId="18" xfId="0" applyBorder="1" applyAlignment="1">
      <alignment vertical="center" wrapText="1"/>
    </xf>
    <xf numFmtId="0" fontId="1" fillId="0" borderId="19" xfId="0" applyFont="1" applyBorder="1" applyAlignment="1">
      <alignment vertical="center" wrapText="1"/>
    </xf>
    <xf numFmtId="0" fontId="1" fillId="0" borderId="2" xfId="0" applyFont="1" applyBorder="1" applyAlignment="1">
      <alignment vertical="center" wrapText="1"/>
    </xf>
    <xf numFmtId="0" fontId="1" fillId="0" borderId="25" xfId="0" applyFont="1" applyBorder="1" applyAlignment="1">
      <alignment vertical="center" wrapText="1"/>
    </xf>
    <xf numFmtId="0" fontId="8"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xf numFmtId="0" fontId="1" fillId="0" borderId="0" xfId="0" applyFont="1" applyFill="1" applyAlignment="1">
      <alignment vertical="center"/>
    </xf>
    <xf numFmtId="0" fontId="0" fillId="0" borderId="0" xfId="0" applyFill="1" applyAlignment="1">
      <alignment horizontal="left" vertical="center"/>
    </xf>
    <xf numFmtId="0" fontId="12" fillId="0" borderId="0" xfId="0" applyFont="1" applyFill="1" applyAlignment="1">
      <alignment horizontal="left" vertical="center"/>
    </xf>
    <xf numFmtId="0" fontId="1" fillId="0" borderId="0" xfId="0" applyFont="1" applyFill="1" applyAlignment="1">
      <alignment horizontal="center"/>
    </xf>
    <xf numFmtId="0" fontId="0" fillId="0" borderId="0" xfId="0" applyFill="1" applyAlignment="1"/>
    <xf numFmtId="0" fontId="0" fillId="0" borderId="0" xfId="0" applyFill="1" applyAlignment="1">
      <alignment horizontal="center" vertical="center"/>
    </xf>
    <xf numFmtId="0" fontId="1" fillId="0" borderId="0" xfId="0" applyFont="1" applyFill="1" applyAlignment="1">
      <alignment vertical="top"/>
    </xf>
    <xf numFmtId="0" fontId="1" fillId="0" borderId="0" xfId="0" applyFont="1" applyFill="1" applyAlignment="1">
      <alignment horizontal="left" vertical="top"/>
    </xf>
    <xf numFmtId="0" fontId="13" fillId="0" borderId="0" xfId="0" applyFont="1" applyFill="1" applyAlignment="1">
      <alignment horizontal="left" vertical="center"/>
    </xf>
    <xf numFmtId="0" fontId="0" fillId="0" borderId="0" xfId="0" applyFont="1" applyFill="1" applyAlignment="1"/>
    <xf numFmtId="0" fontId="13" fillId="0" borderId="0" xfId="0" applyFont="1" applyFill="1" applyAlignment="1">
      <alignment horizontal="center" vertical="center"/>
    </xf>
    <xf numFmtId="0" fontId="0" fillId="0" borderId="0" xfId="0" applyFont="1" applyFill="1" applyAlignment="1">
      <alignment horizontal="left" vertical="center"/>
    </xf>
    <xf numFmtId="0" fontId="6" fillId="0" borderId="0" xfId="0" applyFont="1" applyFill="1" applyAlignment="1">
      <alignment horizontal="left" vertical="center"/>
    </xf>
    <xf numFmtId="0" fontId="1" fillId="0" borderId="0" xfId="0" applyFont="1" applyFill="1" applyAlignment="1">
      <alignment horizontal="left" vertical="center" wrapText="1"/>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28" xfId="0" applyFont="1" applyBorder="1" applyAlignment="1">
      <alignment horizontal="center" vertical="center"/>
    </xf>
    <xf numFmtId="0" fontId="0" fillId="0" borderId="26"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1" fillId="0" borderId="0" xfId="0" applyFont="1" applyFill="1" applyAlignment="1">
      <alignment horizontal="left" vertical="center"/>
    </xf>
    <xf numFmtId="0" fontId="8" fillId="0" borderId="0" xfId="0" applyFont="1" applyAlignment="1">
      <alignment horizontal="center" vertical="center"/>
    </xf>
    <xf numFmtId="0" fontId="1" fillId="0" borderId="30" xfId="0" applyFont="1" applyBorder="1" applyAlignment="1">
      <alignment horizontal="center" vertical="center"/>
    </xf>
    <xf numFmtId="0" fontId="1" fillId="0" borderId="29" xfId="0" applyFont="1" applyBorder="1" applyAlignment="1">
      <alignment horizontal="center" vertical="center"/>
    </xf>
    <xf numFmtId="0" fontId="1" fillId="0" borderId="28" xfId="0" applyFont="1"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xf>
    <xf numFmtId="0" fontId="1" fillId="0" borderId="43" xfId="0" applyFont="1" applyBorder="1" applyAlignment="1">
      <alignment horizontal="center" vertical="center"/>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0" borderId="40" xfId="0" applyFont="1" applyBorder="1" applyAlignment="1">
      <alignment horizontal="center" vertical="center"/>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 fillId="0" borderId="6" xfId="0" applyFont="1" applyBorder="1" applyAlignment="1">
      <alignment horizontal="left" vertical="center"/>
    </xf>
    <xf numFmtId="0" fontId="1" fillId="0" borderId="22" xfId="0" applyFont="1" applyBorder="1" applyAlignment="1">
      <alignment horizontal="left" vertical="center"/>
    </xf>
    <xf numFmtId="0" fontId="1" fillId="0" borderId="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9" xfId="0" applyFont="1" applyBorder="1" applyAlignment="1">
      <alignment horizontal="center" vertical="center"/>
    </xf>
    <xf numFmtId="0" fontId="1" fillId="0" borderId="25" xfId="0" applyFont="1" applyBorder="1" applyAlignment="1">
      <alignment horizontal="center" vertical="center"/>
    </xf>
    <xf numFmtId="0" fontId="1" fillId="0" borderId="18"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24"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wrapText="1" shrinkToFit="1"/>
    </xf>
    <xf numFmtId="0" fontId="1" fillId="0" borderId="23" xfId="0" applyFont="1" applyBorder="1" applyAlignment="1">
      <alignment horizontal="left" vertical="center" wrapText="1" shrinkToFit="1"/>
    </xf>
    <xf numFmtId="0" fontId="1" fillId="2" borderId="7"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1" fillId="0" borderId="30"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4" xfId="0" applyFont="1" applyFill="1" applyBorder="1" applyAlignment="1">
      <alignment horizontal="left" vertical="center"/>
    </xf>
    <xf numFmtId="0" fontId="1" fillId="0" borderId="25" xfId="0" applyFont="1" applyFill="1" applyBorder="1" applyAlignment="1">
      <alignment vertical="center"/>
    </xf>
    <xf numFmtId="0" fontId="1" fillId="0" borderId="25" xfId="0" applyFont="1" applyFill="1" applyBorder="1" applyAlignment="1">
      <alignment vertical="center" wrapText="1"/>
    </xf>
    <xf numFmtId="0" fontId="1" fillId="0" borderId="18" xfId="0" applyFont="1" applyFill="1" applyBorder="1" applyAlignment="1">
      <alignment vertical="center" wrapText="1"/>
    </xf>
    <xf numFmtId="0" fontId="1" fillId="0" borderId="43"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left" vertical="center"/>
    </xf>
    <xf numFmtId="0" fontId="1" fillId="0" borderId="2" xfId="0" applyFont="1" applyFill="1" applyBorder="1" applyAlignment="1">
      <alignment vertical="center"/>
    </xf>
    <xf numFmtId="0" fontId="1" fillId="0" borderId="2" xfId="0" applyFont="1" applyFill="1" applyBorder="1" applyAlignment="1">
      <alignment vertical="center" wrapText="1"/>
    </xf>
    <xf numFmtId="0" fontId="1" fillId="0" borderId="1" xfId="0" applyFont="1" applyFill="1" applyBorder="1" applyAlignment="1">
      <alignment vertical="center" wrapText="1"/>
    </xf>
    <xf numFmtId="0" fontId="1" fillId="0" borderId="40"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19" xfId="0" applyFont="1" applyFill="1" applyBorder="1" applyAlignment="1">
      <alignment vertical="center"/>
    </xf>
    <xf numFmtId="0" fontId="1" fillId="0" borderId="18" xfId="0" applyFont="1" applyFill="1" applyBorder="1" applyAlignment="1">
      <alignment horizontal="center" vertical="center"/>
    </xf>
    <xf numFmtId="0" fontId="1" fillId="0" borderId="24" xfId="0" applyFont="1" applyFill="1" applyBorder="1" applyAlignment="1">
      <alignment vertical="center" wrapText="1"/>
    </xf>
    <xf numFmtId="0" fontId="1" fillId="0" borderId="19" xfId="0" applyFont="1" applyFill="1" applyBorder="1" applyAlignment="1">
      <alignment horizontal="left" vertical="center" wrapText="1"/>
    </xf>
    <xf numFmtId="0" fontId="1" fillId="0" borderId="18" xfId="0" applyFont="1" applyFill="1" applyBorder="1" applyAlignment="1">
      <alignment vertical="center"/>
    </xf>
    <xf numFmtId="0" fontId="1" fillId="0" borderId="37" xfId="0" applyFont="1" applyFill="1" applyBorder="1" applyAlignment="1">
      <alignment horizontal="left" vertical="center" shrinkToFit="1"/>
    </xf>
    <xf numFmtId="0" fontId="1" fillId="0" borderId="35" xfId="0" applyFont="1" applyFill="1" applyBorder="1" applyAlignment="1">
      <alignment vertical="center"/>
    </xf>
    <xf numFmtId="0" fontId="1" fillId="0" borderId="35" xfId="0" applyFont="1" applyFill="1" applyBorder="1" applyAlignment="1">
      <alignment horizontal="left" vertical="center" wrapText="1"/>
    </xf>
    <xf numFmtId="0" fontId="1" fillId="0" borderId="35" xfId="0" applyFont="1" applyFill="1" applyBorder="1" applyAlignment="1">
      <alignment horizontal="left" vertical="center"/>
    </xf>
    <xf numFmtId="0" fontId="1" fillId="0" borderId="34" xfId="0" applyFont="1" applyFill="1" applyBorder="1" applyAlignment="1">
      <alignment horizontal="left" vertical="center"/>
    </xf>
    <xf numFmtId="0" fontId="1" fillId="0" borderId="18" xfId="0" applyFont="1" applyFill="1" applyBorder="1" applyAlignment="1">
      <alignment vertical="top"/>
    </xf>
    <xf numFmtId="14" fontId="1" fillId="0" borderId="0" xfId="0" applyNumberFormat="1" applyFont="1" applyFill="1" applyAlignment="1">
      <alignment horizontal="left" vertical="center"/>
    </xf>
    <xf numFmtId="0" fontId="1" fillId="0" borderId="9" xfId="0" applyFont="1" applyFill="1" applyBorder="1" applyAlignment="1">
      <alignment vertical="center"/>
    </xf>
    <xf numFmtId="0" fontId="1" fillId="0" borderId="8" xfId="0" applyFont="1" applyFill="1" applyBorder="1" applyAlignment="1">
      <alignment horizontal="center" vertical="center"/>
    </xf>
    <xf numFmtId="0" fontId="1" fillId="0" borderId="10" xfId="0" applyFont="1" applyFill="1" applyBorder="1" applyAlignment="1">
      <alignment vertical="center"/>
    </xf>
    <xf numFmtId="0" fontId="1" fillId="0" borderId="9" xfId="0" applyFont="1" applyFill="1" applyBorder="1" applyAlignment="1">
      <alignment horizontal="left" vertical="center"/>
    </xf>
    <xf numFmtId="0" fontId="1" fillId="0" borderId="8" xfId="0" applyFont="1" applyFill="1" applyBorder="1" applyAlignment="1">
      <alignment vertical="center" wrapText="1"/>
    </xf>
    <xf numFmtId="0" fontId="1" fillId="0" borderId="9" xfId="0" applyFont="1" applyFill="1" applyBorder="1" applyAlignment="1">
      <alignment horizontal="left" vertical="center" wrapText="1"/>
    </xf>
    <xf numFmtId="0" fontId="1" fillId="0" borderId="8" xfId="0" applyFont="1" applyFill="1" applyBorder="1" applyAlignment="1">
      <alignment vertical="center"/>
    </xf>
    <xf numFmtId="0" fontId="1" fillId="0" borderId="27" xfId="0" applyFont="1" applyFill="1" applyBorder="1" applyAlignment="1">
      <alignment vertical="center"/>
    </xf>
    <xf numFmtId="0" fontId="1" fillId="0" borderId="22" xfId="0" applyFont="1" applyFill="1" applyBorder="1" applyAlignment="1">
      <alignment vertical="center"/>
    </xf>
    <xf numFmtId="0" fontId="1" fillId="0" borderId="22" xfId="0" applyFont="1" applyFill="1" applyBorder="1" applyAlignment="1">
      <alignment horizontal="left" vertical="center" wrapText="1"/>
    </xf>
    <xf numFmtId="0" fontId="1" fillId="0" borderId="0" xfId="0" applyFont="1" applyFill="1" applyBorder="1" applyAlignment="1">
      <alignment vertical="center"/>
    </xf>
    <xf numFmtId="0" fontId="1" fillId="0" borderId="0" xfId="0" applyFont="1" applyFill="1" applyBorder="1" applyAlignment="1">
      <alignment vertical="top"/>
    </xf>
    <xf numFmtId="0" fontId="1" fillId="0" borderId="8" xfId="0" applyFont="1" applyFill="1" applyBorder="1" applyAlignment="1">
      <alignment vertical="top"/>
    </xf>
    <xf numFmtId="0" fontId="1" fillId="0" borderId="13" xfId="0" applyFont="1" applyFill="1" applyBorder="1" applyAlignment="1">
      <alignment vertical="center"/>
    </xf>
    <xf numFmtId="0" fontId="1" fillId="0" borderId="12" xfId="0" applyFont="1" applyFill="1" applyBorder="1" applyAlignment="1">
      <alignment vertical="center"/>
    </xf>
    <xf numFmtId="0" fontId="1" fillId="0" borderId="12" xfId="0" applyFont="1" applyFill="1" applyBorder="1" applyAlignment="1">
      <alignment horizontal="left" vertical="center" wrapText="1"/>
    </xf>
    <xf numFmtId="0" fontId="1" fillId="0" borderId="9" xfId="0" applyFont="1" applyFill="1" applyBorder="1" applyAlignment="1">
      <alignment vertical="top"/>
    </xf>
    <xf numFmtId="0" fontId="1" fillId="0" borderId="10" xfId="0" applyFont="1" applyFill="1" applyBorder="1" applyAlignment="1">
      <alignment vertical="center" wrapText="1"/>
    </xf>
    <xf numFmtId="0" fontId="1" fillId="0" borderId="7" xfId="0" applyFont="1" applyFill="1" applyBorder="1" applyAlignment="1">
      <alignment horizontal="left" vertical="center" wrapText="1"/>
    </xf>
    <xf numFmtId="0" fontId="1" fillId="0" borderId="6" xfId="0" applyFont="1" applyFill="1" applyBorder="1" applyAlignment="1">
      <alignment horizontal="left" vertical="center"/>
    </xf>
    <xf numFmtId="0" fontId="1" fillId="0" borderId="6" xfId="0" applyFont="1" applyFill="1" applyBorder="1" applyAlignment="1">
      <alignment horizontal="left" vertical="center"/>
    </xf>
    <xf numFmtId="0" fontId="1" fillId="0" borderId="5" xfId="0" applyFont="1" applyFill="1" applyBorder="1" applyAlignment="1">
      <alignment horizontal="left" vertical="center"/>
    </xf>
    <xf numFmtId="0" fontId="1" fillId="0" borderId="1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8" xfId="0" applyFont="1" applyFill="1" applyBorder="1" applyAlignment="1">
      <alignment horizontal="left" vertical="center"/>
    </xf>
    <xf numFmtId="0" fontId="1" fillId="0" borderId="23" xfId="0" applyFont="1" applyFill="1" applyBorder="1" applyAlignment="1">
      <alignment horizontal="left" vertical="center" wrapText="1"/>
    </xf>
    <xf numFmtId="0" fontId="1" fillId="0" borderId="22" xfId="0" applyFont="1" applyFill="1" applyBorder="1" applyAlignment="1">
      <alignment horizontal="left" vertical="center"/>
    </xf>
    <xf numFmtId="0" fontId="1" fillId="0" borderId="22" xfId="0" applyFont="1" applyFill="1" applyBorder="1" applyAlignment="1">
      <alignment horizontal="left" vertical="center"/>
    </xf>
    <xf numFmtId="0" fontId="1" fillId="0" borderId="21" xfId="0" applyFont="1" applyFill="1" applyBorder="1" applyAlignment="1">
      <alignment horizontal="left" vertical="center"/>
    </xf>
    <xf numFmtId="0" fontId="1" fillId="0" borderId="20" xfId="0" applyFont="1" applyFill="1" applyBorder="1" applyAlignment="1">
      <alignment horizontal="left" vertical="center" shrinkToFit="1"/>
    </xf>
    <xf numFmtId="0" fontId="1" fillId="0" borderId="6" xfId="0" applyFont="1" applyFill="1" applyBorder="1" applyAlignment="1">
      <alignment horizontal="center" vertical="center" wrapText="1"/>
    </xf>
    <xf numFmtId="0" fontId="1" fillId="0" borderId="6" xfId="0" applyFont="1" applyFill="1" applyBorder="1" applyAlignment="1">
      <alignment vertical="center"/>
    </xf>
    <xf numFmtId="0" fontId="1" fillId="0" borderId="5" xfId="0" applyFont="1" applyFill="1" applyBorder="1" applyAlignment="1">
      <alignment vertical="center"/>
    </xf>
    <xf numFmtId="0" fontId="1" fillId="0" borderId="22" xfId="0" applyFont="1" applyFill="1" applyBorder="1" applyAlignment="1">
      <alignment horizontal="center" vertical="center" wrapText="1"/>
    </xf>
    <xf numFmtId="0" fontId="1" fillId="0" borderId="21" xfId="0" applyFont="1" applyFill="1" applyBorder="1" applyAlignment="1">
      <alignment vertical="center"/>
    </xf>
    <xf numFmtId="0" fontId="1" fillId="0" borderId="20" xfId="0" applyFont="1" applyFill="1" applyBorder="1" applyAlignment="1">
      <alignment horizontal="left" vertical="center"/>
    </xf>
    <xf numFmtId="0" fontId="1" fillId="0" borderId="12" xfId="0" applyFont="1" applyFill="1" applyBorder="1" applyAlignment="1">
      <alignment horizontal="left" vertical="center"/>
    </xf>
    <xf numFmtId="0" fontId="1" fillId="0" borderId="11" xfId="0" applyFont="1" applyFill="1" applyBorder="1" applyAlignment="1">
      <alignment horizontal="left" vertical="center"/>
    </xf>
    <xf numFmtId="0" fontId="1" fillId="0" borderId="20" xfId="0" applyFont="1" applyFill="1" applyBorder="1" applyAlignment="1">
      <alignment horizontal="left" vertical="center" wrapText="1"/>
    </xf>
    <xf numFmtId="0" fontId="6" fillId="0" borderId="12" xfId="0" applyFont="1" applyFill="1" applyBorder="1" applyAlignment="1">
      <alignment horizontal="left" vertical="center"/>
    </xf>
    <xf numFmtId="0" fontId="6" fillId="0" borderId="11" xfId="0" applyFont="1" applyFill="1" applyBorder="1" applyAlignment="1">
      <alignment horizontal="left" vertical="center"/>
    </xf>
    <xf numFmtId="0" fontId="1" fillId="0" borderId="20" xfId="0" applyFont="1" applyFill="1" applyBorder="1" applyAlignment="1">
      <alignment vertical="center"/>
    </xf>
    <xf numFmtId="0" fontId="1" fillId="0" borderId="7"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1" fillId="0" borderId="0" xfId="0" applyFont="1" applyFill="1" applyBorder="1" applyAlignment="1">
      <alignment horizontal="left" vertical="center"/>
    </xf>
    <xf numFmtId="0" fontId="1" fillId="0" borderId="23" xfId="0" applyFont="1" applyFill="1" applyBorder="1" applyAlignment="1">
      <alignment horizontal="left" vertical="center" shrinkToFit="1"/>
    </xf>
    <xf numFmtId="0" fontId="1" fillId="0" borderId="4"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vertical="center"/>
    </xf>
    <xf numFmtId="0" fontId="1" fillId="0" borderId="4" xfId="0" applyFont="1" applyFill="1" applyBorder="1" applyAlignment="1">
      <alignment horizontal="left" vertical="center" wrapText="1"/>
    </xf>
    <xf numFmtId="0" fontId="1" fillId="0" borderId="1" xfId="0" applyFont="1" applyFill="1" applyBorder="1" applyAlignment="1">
      <alignment vertical="center"/>
    </xf>
    <xf numFmtId="0" fontId="1" fillId="0" borderId="3" xfId="0" applyFont="1" applyFill="1" applyBorder="1" applyAlignment="1">
      <alignment horizontal="left" vertical="center" wrapText="1"/>
    </xf>
    <xf numFmtId="0" fontId="1" fillId="0" borderId="2" xfId="0" applyFont="1" applyFill="1" applyBorder="1" applyAlignment="1">
      <alignment vertical="top"/>
    </xf>
    <xf numFmtId="0" fontId="1" fillId="0" borderId="1" xfId="0" applyFont="1" applyFill="1" applyBorder="1" applyAlignment="1">
      <alignment vertical="top"/>
    </xf>
    <xf numFmtId="0" fontId="1" fillId="0" borderId="4" xfId="0" applyFont="1" applyFill="1" applyBorder="1" applyAlignment="1">
      <alignment vertical="top"/>
    </xf>
    <xf numFmtId="0" fontId="0" fillId="0" borderId="30"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0" xfId="0" applyFont="1" applyFill="1" applyBorder="1" applyAlignment="1">
      <alignment horizontal="center" vertical="center"/>
    </xf>
    <xf numFmtId="0" fontId="0" fillId="0" borderId="1" xfId="0" applyFont="1" applyFill="1" applyBorder="1" applyAlignment="1">
      <alignment horizontal="left" vertical="center"/>
    </xf>
    <xf numFmtId="0" fontId="0" fillId="0" borderId="4"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1"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12" xfId="0" applyFont="1" applyFill="1" applyBorder="1" applyAlignment="1">
      <alignment vertical="center"/>
    </xf>
    <xf numFmtId="0" fontId="0" fillId="0" borderId="12" xfId="0" applyFont="1" applyFill="1" applyBorder="1" applyAlignment="1">
      <alignment horizontal="center" vertical="center"/>
    </xf>
    <xf numFmtId="0" fontId="0" fillId="0" borderId="12" xfId="0" applyFont="1" applyFill="1" applyBorder="1" applyAlignment="1">
      <alignment horizontal="left" vertical="center"/>
    </xf>
    <xf numFmtId="0" fontId="0" fillId="0" borderId="11" xfId="0" applyFont="1" applyFill="1" applyBorder="1" applyAlignment="1">
      <alignment horizontal="left" vertical="center"/>
    </xf>
    <xf numFmtId="0" fontId="0" fillId="0" borderId="8" xfId="0" applyFont="1" applyFill="1" applyBorder="1" applyAlignment="1">
      <alignment vertical="center"/>
    </xf>
    <xf numFmtId="0" fontId="0" fillId="0" borderId="2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0" xfId="0" applyFont="1" applyFill="1" applyBorder="1" applyAlignment="1">
      <alignment horizontal="left" vertical="center"/>
    </xf>
    <xf numFmtId="0" fontId="0" fillId="0" borderId="8" xfId="0" applyFont="1" applyFill="1" applyBorder="1" applyAlignment="1">
      <alignment horizontal="left" vertical="center"/>
    </xf>
    <xf numFmtId="0" fontId="6" fillId="0" borderId="6" xfId="0" applyFont="1" applyFill="1" applyBorder="1" applyAlignment="1">
      <alignment vertical="center"/>
    </xf>
    <xf numFmtId="0" fontId="14" fillId="0" borderId="6" xfId="0" applyFont="1" applyFill="1" applyBorder="1" applyAlignment="1">
      <alignment vertical="center"/>
    </xf>
    <xf numFmtId="0" fontId="0" fillId="0" borderId="6" xfId="0" applyFont="1" applyFill="1" applyBorder="1" applyAlignment="1">
      <alignment horizontal="left" vertical="center"/>
    </xf>
    <xf numFmtId="0" fontId="0" fillId="0" borderId="5" xfId="0" applyFont="1" applyFill="1" applyBorder="1" applyAlignment="1">
      <alignment horizontal="left" vertical="center"/>
    </xf>
    <xf numFmtId="0" fontId="1" fillId="0" borderId="2" xfId="0" applyFont="1" applyFill="1" applyBorder="1" applyAlignment="1">
      <alignment horizontal="left" vertical="center"/>
    </xf>
    <xf numFmtId="0" fontId="0" fillId="0" borderId="2" xfId="0" applyFont="1" applyFill="1" applyBorder="1" applyAlignment="1">
      <alignment horizontal="left" vertical="center"/>
    </xf>
    <xf numFmtId="0" fontId="1" fillId="0" borderId="17" xfId="0" applyFont="1" applyFill="1" applyBorder="1" applyAlignment="1">
      <alignment horizontal="left" vertical="center" shrinkToFit="1"/>
    </xf>
    <xf numFmtId="0" fontId="1" fillId="0" borderId="15" xfId="0" applyFont="1" applyFill="1" applyBorder="1" applyAlignment="1">
      <alignment vertical="center"/>
    </xf>
    <xf numFmtId="0" fontId="1" fillId="0" borderId="15" xfId="0" applyFont="1" applyFill="1" applyBorder="1" applyAlignment="1">
      <alignment horizontal="left" vertical="center" wrapText="1"/>
    </xf>
    <xf numFmtId="0" fontId="1" fillId="0" borderId="15" xfId="0" applyFont="1" applyFill="1" applyBorder="1" applyAlignment="1">
      <alignment horizontal="left" vertical="center"/>
    </xf>
    <xf numFmtId="0" fontId="1" fillId="0" borderId="14" xfId="0" applyFont="1" applyFill="1" applyBorder="1" applyAlignment="1">
      <alignment horizontal="left" vertical="center"/>
    </xf>
    <xf numFmtId="0" fontId="0" fillId="0" borderId="18" xfId="0" applyFont="1" applyFill="1" applyBorder="1" applyAlignment="1">
      <alignment vertical="center"/>
    </xf>
    <xf numFmtId="0" fontId="0" fillId="0" borderId="16"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9" xfId="0" applyFont="1" applyFill="1" applyBorder="1" applyAlignment="1">
      <alignment horizontal="center" vertical="center"/>
    </xf>
    <xf numFmtId="0" fontId="1" fillId="0" borderId="23" xfId="0" applyFont="1" applyFill="1" applyBorder="1" applyAlignment="1">
      <alignment horizontal="left" vertical="center" shrinkToFit="1"/>
    </xf>
    <xf numFmtId="0" fontId="1" fillId="0" borderId="23" xfId="0" applyFont="1" applyFill="1" applyBorder="1" applyAlignment="1">
      <alignment horizontal="left" vertical="center" wrapText="1"/>
    </xf>
    <xf numFmtId="0" fontId="1" fillId="0" borderId="7" xfId="0" applyFont="1" applyFill="1" applyBorder="1" applyAlignment="1">
      <alignment vertical="center"/>
    </xf>
    <xf numFmtId="0" fontId="1" fillId="0" borderId="24" xfId="0" applyFont="1" applyFill="1" applyBorder="1" applyAlignment="1">
      <alignment horizontal="left" vertical="center"/>
    </xf>
    <xf numFmtId="0" fontId="1" fillId="0" borderId="25" xfId="0" applyFont="1" applyFill="1" applyBorder="1" applyAlignment="1">
      <alignment horizontal="left" vertical="center"/>
    </xf>
    <xf numFmtId="0" fontId="1" fillId="0" borderId="33" xfId="0" applyFont="1" applyFill="1" applyBorder="1" applyAlignment="1">
      <alignment vertical="center"/>
    </xf>
    <xf numFmtId="0" fontId="1" fillId="0" borderId="23" xfId="0" applyFont="1" applyFill="1" applyBorder="1" applyAlignment="1">
      <alignment vertical="center"/>
    </xf>
    <xf numFmtId="0" fontId="1" fillId="0" borderId="10" xfId="0" applyFont="1" applyFill="1" applyBorder="1" applyAlignment="1">
      <alignment horizontal="left" vertical="center"/>
    </xf>
    <xf numFmtId="0" fontId="0" fillId="0" borderId="6" xfId="0" applyFont="1" applyFill="1" applyBorder="1" applyAlignment="1">
      <alignment vertical="center"/>
    </xf>
    <xf numFmtId="0" fontId="0" fillId="0" borderId="5" xfId="0" applyFont="1" applyFill="1" applyBorder="1" applyAlignment="1">
      <alignment vertical="center"/>
    </xf>
    <xf numFmtId="0" fontId="0" fillId="0" borderId="11" xfId="0" applyFont="1" applyFill="1" applyBorder="1" applyAlignment="1">
      <alignment vertical="center"/>
    </xf>
    <xf numFmtId="0" fontId="1" fillId="0" borderId="6" xfId="0" applyFont="1" applyFill="1" applyBorder="1" applyAlignment="1">
      <alignment horizontal="left" vertical="center" wrapText="1"/>
    </xf>
    <xf numFmtId="0" fontId="1" fillId="0" borderId="20" xfId="0" applyFont="1" applyFill="1" applyBorder="1" applyAlignment="1">
      <alignment vertical="center" wrapText="1"/>
    </xf>
    <xf numFmtId="0" fontId="0" fillId="0" borderId="15" xfId="0" applyFont="1" applyFill="1" applyBorder="1" applyAlignment="1">
      <alignment vertical="center"/>
    </xf>
    <xf numFmtId="0" fontId="0" fillId="0" borderId="15" xfId="0" applyFont="1" applyFill="1" applyBorder="1" applyAlignment="1">
      <alignment horizontal="left" vertical="center"/>
    </xf>
    <xf numFmtId="0" fontId="0" fillId="0" borderId="14" xfId="0" applyFont="1" applyFill="1" applyBorder="1" applyAlignment="1">
      <alignment horizontal="left" vertical="center"/>
    </xf>
    <xf numFmtId="0" fontId="0" fillId="0" borderId="21"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 name="Text Box 1">
          <a:extLst>
            <a:ext uri="{FF2B5EF4-FFF2-40B4-BE49-F238E27FC236}">
              <a16:creationId xmlns:a16="http://schemas.microsoft.com/office/drawing/2014/main" id="{971D67C4-2CFD-4AAC-BEEB-AAF53CD4A86A}"/>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 name="Text Box 2">
          <a:extLst>
            <a:ext uri="{FF2B5EF4-FFF2-40B4-BE49-F238E27FC236}">
              <a16:creationId xmlns:a16="http://schemas.microsoft.com/office/drawing/2014/main" id="{2A8262D3-B673-4153-A6EB-9051903EDAC4}"/>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 name="Text Box 3">
          <a:extLst>
            <a:ext uri="{FF2B5EF4-FFF2-40B4-BE49-F238E27FC236}">
              <a16:creationId xmlns:a16="http://schemas.microsoft.com/office/drawing/2014/main" id="{A79208AD-A372-4267-B393-65E768FA3036}"/>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A99B7BD-2FBD-4344-952B-1EBABB2824A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194745FA-817D-4A31-B29B-4598952DDDA7}"/>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6726FDC-5C76-4EBB-B283-375DACACC476}"/>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0104C70-44D2-42EA-8AF6-092640B9753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CF6C9551-2D91-42E6-9BE7-726426D9F808}"/>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1CC94037-136A-4A54-A1E0-F8E5DFA2037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9A57510C-4F48-453E-B891-F793B8ABE05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2" name="Text Box 11">
          <a:extLst>
            <a:ext uri="{FF2B5EF4-FFF2-40B4-BE49-F238E27FC236}">
              <a16:creationId xmlns:a16="http://schemas.microsoft.com/office/drawing/2014/main" id="{89733953-AB25-4CEE-9299-94B1306FBC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3" name="Text Box 12">
          <a:extLst>
            <a:ext uri="{FF2B5EF4-FFF2-40B4-BE49-F238E27FC236}">
              <a16:creationId xmlns:a16="http://schemas.microsoft.com/office/drawing/2014/main" id="{9304443A-9FC5-4FD8-A160-FBFAAFF30D21}"/>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14" name="Text Box 13">
          <a:extLst>
            <a:ext uri="{FF2B5EF4-FFF2-40B4-BE49-F238E27FC236}">
              <a16:creationId xmlns:a16="http://schemas.microsoft.com/office/drawing/2014/main" id="{C161FE0E-F862-4C92-B60D-F6985B1D55DE}"/>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C2C7258-7775-45CE-8A09-3F24B170C338}"/>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EDAA198-3DEA-4FA5-859B-2EE8A9C598E6}"/>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9A1CA890-9D2B-4122-B9B0-FEA5F5582BC9}"/>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D8264078-56C7-4447-8AE5-4B703110C71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CBAD49D1-FE58-45C5-8FFB-D95815D2255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7B61DDA0-E0A9-40C5-8B3B-7955166286C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81A19989-1E06-47F4-BCF9-09A8D12A4FF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C24B2D-6ABD-40B3-916B-E8F8E505F6BD}"/>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F02BB2A-0476-4282-8FC8-C768B8DA421B}"/>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4" name="Text Box 23">
          <a:extLst>
            <a:ext uri="{FF2B5EF4-FFF2-40B4-BE49-F238E27FC236}">
              <a16:creationId xmlns:a16="http://schemas.microsoft.com/office/drawing/2014/main" id="{D42D8E75-F6EF-4014-AFB1-9904CF0D2E37}"/>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D3C98FE-65C4-41C5-93A6-410BF475E2C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6" name="Text Box 25">
          <a:extLst>
            <a:ext uri="{FF2B5EF4-FFF2-40B4-BE49-F238E27FC236}">
              <a16:creationId xmlns:a16="http://schemas.microsoft.com/office/drawing/2014/main" id="{C1A20007-ACF6-4414-971C-8EEB55E2FB9B}"/>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E8E0B0BA-03AA-42B6-899B-0710D233E0A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2168159F-1100-4751-AD3D-230A4835119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9" name="Text Box 28">
          <a:extLst>
            <a:ext uri="{FF2B5EF4-FFF2-40B4-BE49-F238E27FC236}">
              <a16:creationId xmlns:a16="http://schemas.microsoft.com/office/drawing/2014/main" id="{56BE1A2C-D873-4DAD-9904-A294166FB501}"/>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0" name="Text Box 29">
          <a:extLst>
            <a:ext uri="{FF2B5EF4-FFF2-40B4-BE49-F238E27FC236}">
              <a16:creationId xmlns:a16="http://schemas.microsoft.com/office/drawing/2014/main" id="{E68E958C-7787-4D33-B312-311E5DFDF686}"/>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1" name="Text Box 30">
          <a:extLst>
            <a:ext uri="{FF2B5EF4-FFF2-40B4-BE49-F238E27FC236}">
              <a16:creationId xmlns:a16="http://schemas.microsoft.com/office/drawing/2014/main" id="{DB3E0FFA-BDB0-4A83-AC12-3E597E8414CA}"/>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AEF291AE-479D-442F-BB45-24D4FA07D675}"/>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BFDB2AB-317C-484B-8BA4-B97219C20AAB}"/>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218A2BE5-2DD4-4A32-A38A-D1632A3F1E5F}"/>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6CC345BD-7DE4-4035-85E7-E555A4D0DB4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C34E924E-DB95-450E-B457-E471378512ED}"/>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F448A962-B9F9-47D5-A0CF-EE113405115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02BA42D-B92F-4157-914B-C7B86D1694C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132F2FB-E8AB-4790-BF18-D172EAFB01C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F4005F91-0208-48F4-97A5-881416D2D73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1" name="Text Box 40">
          <a:extLst>
            <a:ext uri="{FF2B5EF4-FFF2-40B4-BE49-F238E27FC236}">
              <a16:creationId xmlns:a16="http://schemas.microsoft.com/office/drawing/2014/main" id="{0514B622-7D64-48C0-A22E-7BCF38D22053}"/>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2" name="Text Box 41">
          <a:extLst>
            <a:ext uri="{FF2B5EF4-FFF2-40B4-BE49-F238E27FC236}">
              <a16:creationId xmlns:a16="http://schemas.microsoft.com/office/drawing/2014/main" id="{900DC236-CDB9-4891-9B15-41EA4BF5C932}"/>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3" name="Text Box 42">
          <a:extLst>
            <a:ext uri="{FF2B5EF4-FFF2-40B4-BE49-F238E27FC236}">
              <a16:creationId xmlns:a16="http://schemas.microsoft.com/office/drawing/2014/main" id="{523F1B2B-F793-4807-9CB8-D64ECADAEF29}"/>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8768F746-C1D7-4169-8B90-DD2591D71808}"/>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4EE4B761-302C-4AF6-A590-7BE4854319F7}"/>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EBD5FA9-5D13-4C98-9F0C-59979A6D2D28}"/>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1F131D71-5EA0-4531-A290-AE3526683B8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4E6B072A-B989-462D-AE08-32C7DB665CCB}"/>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E65473B2-8748-4D44-9ED8-DA5ACE974BD1}"/>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6858284B-D9B8-4983-809E-C9F5E76386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101BB497-194C-49FA-B6F9-C683F415BA7F}"/>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2" name="Text Box 53">
          <a:extLst>
            <a:ext uri="{FF2B5EF4-FFF2-40B4-BE49-F238E27FC236}">
              <a16:creationId xmlns:a16="http://schemas.microsoft.com/office/drawing/2014/main" id="{F74D276D-C8A8-4156-8AD4-B7689D4DC73F}"/>
            </a:ext>
          </a:extLst>
        </xdr:cNvPr>
        <xdr:cNvSpPr txBox="1"/>
      </xdr:nvSpPr>
      <xdr:spPr bwMode="auto">
        <a:xfrm>
          <a:off x="4113609" y="53149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3" name="Text Box 54">
          <a:extLst>
            <a:ext uri="{FF2B5EF4-FFF2-40B4-BE49-F238E27FC236}">
              <a16:creationId xmlns:a16="http://schemas.microsoft.com/office/drawing/2014/main" id="{8457745F-8943-4A22-B5D6-5F539963C704}"/>
            </a:ext>
          </a:extLst>
        </xdr:cNvPr>
        <xdr:cNvSpPr txBox="1"/>
      </xdr:nvSpPr>
      <xdr:spPr bwMode="auto">
        <a:xfrm>
          <a:off x="4113609" y="53149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54" name="Text Box 55">
          <a:extLst>
            <a:ext uri="{FF2B5EF4-FFF2-40B4-BE49-F238E27FC236}">
              <a16:creationId xmlns:a16="http://schemas.microsoft.com/office/drawing/2014/main" id="{054228B0-6DC4-403B-9A70-E8E8A2F2C2DC}"/>
            </a:ext>
          </a:extLst>
        </xdr:cNvPr>
        <xdr:cNvSpPr txBox="1"/>
      </xdr:nvSpPr>
      <xdr:spPr bwMode="auto">
        <a:xfrm>
          <a:off x="4113609" y="53149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7441DEFB-A7EC-4BAB-AC37-F921334A5378}"/>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6" name="Text Box 57">
          <a:extLst>
            <a:ext uri="{FF2B5EF4-FFF2-40B4-BE49-F238E27FC236}">
              <a16:creationId xmlns:a16="http://schemas.microsoft.com/office/drawing/2014/main" id="{0BAAA37B-8FAE-4CC2-884C-F4F502111417}"/>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7" name="Text Box 58">
          <a:extLst>
            <a:ext uri="{FF2B5EF4-FFF2-40B4-BE49-F238E27FC236}">
              <a16:creationId xmlns:a16="http://schemas.microsoft.com/office/drawing/2014/main" id="{6EEADABE-0603-4D3B-A1C4-F106E52999A4}"/>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8" name="Text Box 59">
          <a:extLst>
            <a:ext uri="{FF2B5EF4-FFF2-40B4-BE49-F238E27FC236}">
              <a16:creationId xmlns:a16="http://schemas.microsoft.com/office/drawing/2014/main" id="{BF2F2664-B139-4D37-B00F-DE44017DAD01}"/>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9" name="Text Box 60">
          <a:extLst>
            <a:ext uri="{FF2B5EF4-FFF2-40B4-BE49-F238E27FC236}">
              <a16:creationId xmlns:a16="http://schemas.microsoft.com/office/drawing/2014/main" id="{24BB6DA3-6AD6-4D77-B0A6-23555E6FD031}"/>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0" name="Text Box 61">
          <a:extLst>
            <a:ext uri="{FF2B5EF4-FFF2-40B4-BE49-F238E27FC236}">
              <a16:creationId xmlns:a16="http://schemas.microsoft.com/office/drawing/2014/main" id="{348B2E87-8FFE-4AD7-BB3B-6D6ABE9231B1}"/>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1CFDACB-F977-4D6F-940D-6E2CBBFD6E5E}"/>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6BB4A3BC-E440-465D-B974-070FADE6EC32}"/>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3" name="Text Box 53">
          <a:extLst>
            <a:ext uri="{FF2B5EF4-FFF2-40B4-BE49-F238E27FC236}">
              <a16:creationId xmlns:a16="http://schemas.microsoft.com/office/drawing/2014/main" id="{1130F772-717D-4092-A9CB-6B9EAEBFBEDB}"/>
            </a:ext>
          </a:extLst>
        </xdr:cNvPr>
        <xdr:cNvSpPr txBox="1"/>
      </xdr:nvSpPr>
      <xdr:spPr bwMode="auto">
        <a:xfrm>
          <a:off x="4113609" y="53149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4" name="Text Box 54">
          <a:extLst>
            <a:ext uri="{FF2B5EF4-FFF2-40B4-BE49-F238E27FC236}">
              <a16:creationId xmlns:a16="http://schemas.microsoft.com/office/drawing/2014/main" id="{4EA3D15D-7056-446C-9D98-B212879AEEFF}"/>
            </a:ext>
          </a:extLst>
        </xdr:cNvPr>
        <xdr:cNvSpPr txBox="1"/>
      </xdr:nvSpPr>
      <xdr:spPr bwMode="auto">
        <a:xfrm>
          <a:off x="4113609" y="53149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65" name="Text Box 55">
          <a:extLst>
            <a:ext uri="{FF2B5EF4-FFF2-40B4-BE49-F238E27FC236}">
              <a16:creationId xmlns:a16="http://schemas.microsoft.com/office/drawing/2014/main" id="{E2338624-117C-489A-969E-D457CD06FECA}"/>
            </a:ext>
          </a:extLst>
        </xdr:cNvPr>
        <xdr:cNvSpPr txBox="1"/>
      </xdr:nvSpPr>
      <xdr:spPr bwMode="auto">
        <a:xfrm>
          <a:off x="4113609" y="53149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333CEE99-2165-4D47-8129-EC0FBD02BA26}"/>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7" name="Text Box 57">
          <a:extLst>
            <a:ext uri="{FF2B5EF4-FFF2-40B4-BE49-F238E27FC236}">
              <a16:creationId xmlns:a16="http://schemas.microsoft.com/office/drawing/2014/main" id="{F3A95525-D0D6-493C-8E48-32906597357F}"/>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8" name="Text Box 58">
          <a:extLst>
            <a:ext uri="{FF2B5EF4-FFF2-40B4-BE49-F238E27FC236}">
              <a16:creationId xmlns:a16="http://schemas.microsoft.com/office/drawing/2014/main" id="{A0507C1A-0710-4AB4-ADE6-0E7D5B197607}"/>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9" name="Text Box 59">
          <a:extLst>
            <a:ext uri="{FF2B5EF4-FFF2-40B4-BE49-F238E27FC236}">
              <a16:creationId xmlns:a16="http://schemas.microsoft.com/office/drawing/2014/main" id="{DCC1336A-9881-447D-B317-ED955B1246E9}"/>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0" name="Text Box 60">
          <a:extLst>
            <a:ext uri="{FF2B5EF4-FFF2-40B4-BE49-F238E27FC236}">
              <a16:creationId xmlns:a16="http://schemas.microsoft.com/office/drawing/2014/main" id="{37987CF1-013C-442E-BEC2-C3C869B255AD}"/>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1" name="Text Box 61">
          <a:extLst>
            <a:ext uri="{FF2B5EF4-FFF2-40B4-BE49-F238E27FC236}">
              <a16:creationId xmlns:a16="http://schemas.microsoft.com/office/drawing/2014/main" id="{1207E31E-FAC9-4AFC-AA58-45816E48E644}"/>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B83DEDE4-5728-46C1-BD5C-BCDBF07434E8}"/>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05E086A7-A25C-4E3A-9A6C-8019B55CE206}"/>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4" name="Text Box 53">
          <a:extLst>
            <a:ext uri="{FF2B5EF4-FFF2-40B4-BE49-F238E27FC236}">
              <a16:creationId xmlns:a16="http://schemas.microsoft.com/office/drawing/2014/main" id="{EB018189-FA95-4194-AF6D-4C0C912993EF}"/>
            </a:ext>
          </a:extLst>
        </xdr:cNvPr>
        <xdr:cNvSpPr txBox="1"/>
      </xdr:nvSpPr>
      <xdr:spPr bwMode="auto">
        <a:xfrm>
          <a:off x="4113609" y="53149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5" name="Text Box 54">
          <a:extLst>
            <a:ext uri="{FF2B5EF4-FFF2-40B4-BE49-F238E27FC236}">
              <a16:creationId xmlns:a16="http://schemas.microsoft.com/office/drawing/2014/main" id="{4EE27190-AC1D-4A35-B6B4-D764176EFD0D}"/>
            </a:ext>
          </a:extLst>
        </xdr:cNvPr>
        <xdr:cNvSpPr txBox="1"/>
      </xdr:nvSpPr>
      <xdr:spPr bwMode="auto">
        <a:xfrm>
          <a:off x="4113609" y="53149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76" name="Text Box 55">
          <a:extLst>
            <a:ext uri="{FF2B5EF4-FFF2-40B4-BE49-F238E27FC236}">
              <a16:creationId xmlns:a16="http://schemas.microsoft.com/office/drawing/2014/main" id="{7D65D18E-0500-4968-AC0F-73CEB82F5BAE}"/>
            </a:ext>
          </a:extLst>
        </xdr:cNvPr>
        <xdr:cNvSpPr txBox="1"/>
      </xdr:nvSpPr>
      <xdr:spPr bwMode="auto">
        <a:xfrm>
          <a:off x="4113609" y="53149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8C4296D7-A826-44B8-A8C9-A3A9D56055F4}"/>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8" name="Text Box 57">
          <a:extLst>
            <a:ext uri="{FF2B5EF4-FFF2-40B4-BE49-F238E27FC236}">
              <a16:creationId xmlns:a16="http://schemas.microsoft.com/office/drawing/2014/main" id="{957750D8-3FD3-4537-AC69-977C11E60E52}"/>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9" name="Text Box 58">
          <a:extLst>
            <a:ext uri="{FF2B5EF4-FFF2-40B4-BE49-F238E27FC236}">
              <a16:creationId xmlns:a16="http://schemas.microsoft.com/office/drawing/2014/main" id="{709A2AF6-B218-4B11-B62A-EEF369FD42A2}"/>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0" name="Text Box 59">
          <a:extLst>
            <a:ext uri="{FF2B5EF4-FFF2-40B4-BE49-F238E27FC236}">
              <a16:creationId xmlns:a16="http://schemas.microsoft.com/office/drawing/2014/main" id="{C5E97B83-BC40-4F6B-A304-317AA77522E1}"/>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1" name="Text Box 60">
          <a:extLst>
            <a:ext uri="{FF2B5EF4-FFF2-40B4-BE49-F238E27FC236}">
              <a16:creationId xmlns:a16="http://schemas.microsoft.com/office/drawing/2014/main" id="{D9FB391C-F7BB-40E4-8FE3-7B2680CC145A}"/>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2" name="Text Box 61">
          <a:extLst>
            <a:ext uri="{FF2B5EF4-FFF2-40B4-BE49-F238E27FC236}">
              <a16:creationId xmlns:a16="http://schemas.microsoft.com/office/drawing/2014/main" id="{3603745D-13A2-4192-BD54-90A296C3189C}"/>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26FB5083-2C83-4FC8-AC87-A41611C9B2F3}"/>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6F4D9926-D9D7-45AE-BA84-94343404ADF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5" name="Text Box 53">
          <a:extLst>
            <a:ext uri="{FF2B5EF4-FFF2-40B4-BE49-F238E27FC236}">
              <a16:creationId xmlns:a16="http://schemas.microsoft.com/office/drawing/2014/main" id="{457677BC-2CB4-4CAC-BEB8-41B645887E6A}"/>
            </a:ext>
          </a:extLst>
        </xdr:cNvPr>
        <xdr:cNvSpPr txBox="1"/>
      </xdr:nvSpPr>
      <xdr:spPr bwMode="auto">
        <a:xfrm>
          <a:off x="4113609" y="53149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6" name="Text Box 54">
          <a:extLst>
            <a:ext uri="{FF2B5EF4-FFF2-40B4-BE49-F238E27FC236}">
              <a16:creationId xmlns:a16="http://schemas.microsoft.com/office/drawing/2014/main" id="{60EA2AD4-3848-4236-9140-82E0332F61C5}"/>
            </a:ext>
          </a:extLst>
        </xdr:cNvPr>
        <xdr:cNvSpPr txBox="1"/>
      </xdr:nvSpPr>
      <xdr:spPr bwMode="auto">
        <a:xfrm>
          <a:off x="4113609" y="53149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87" name="Text Box 55">
          <a:extLst>
            <a:ext uri="{FF2B5EF4-FFF2-40B4-BE49-F238E27FC236}">
              <a16:creationId xmlns:a16="http://schemas.microsoft.com/office/drawing/2014/main" id="{CC0C544F-3B34-407C-880F-0641AB93EAC9}"/>
            </a:ext>
          </a:extLst>
        </xdr:cNvPr>
        <xdr:cNvSpPr txBox="1"/>
      </xdr:nvSpPr>
      <xdr:spPr bwMode="auto">
        <a:xfrm>
          <a:off x="4113609" y="53149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FC08C825-ABF9-43A7-98D8-AB1DA7827972}"/>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9" name="Text Box 57">
          <a:extLst>
            <a:ext uri="{FF2B5EF4-FFF2-40B4-BE49-F238E27FC236}">
              <a16:creationId xmlns:a16="http://schemas.microsoft.com/office/drawing/2014/main" id="{9CCC032D-2F4C-40E0-8C79-FFC7EEE73759}"/>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90" name="Text Box 58">
          <a:extLst>
            <a:ext uri="{FF2B5EF4-FFF2-40B4-BE49-F238E27FC236}">
              <a16:creationId xmlns:a16="http://schemas.microsoft.com/office/drawing/2014/main" id="{E8C58A0D-DCBA-43A8-AE57-D5F6FF15E912}"/>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1" name="Text Box 59">
          <a:extLst>
            <a:ext uri="{FF2B5EF4-FFF2-40B4-BE49-F238E27FC236}">
              <a16:creationId xmlns:a16="http://schemas.microsoft.com/office/drawing/2014/main" id="{16AC10A3-22D9-4244-959C-AED1B8846701}"/>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2" name="Text Box 60">
          <a:extLst>
            <a:ext uri="{FF2B5EF4-FFF2-40B4-BE49-F238E27FC236}">
              <a16:creationId xmlns:a16="http://schemas.microsoft.com/office/drawing/2014/main" id="{1302896F-A706-4881-9AAD-9B5691720D0F}"/>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3" name="Text Box 61">
          <a:extLst>
            <a:ext uri="{FF2B5EF4-FFF2-40B4-BE49-F238E27FC236}">
              <a16:creationId xmlns:a16="http://schemas.microsoft.com/office/drawing/2014/main" id="{FCA8D578-0EC6-47F5-A5D9-4158697F85A3}"/>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837816C8-E87D-4D6E-BA89-7101C77C907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2F284-BF3B-4A9C-9901-4852C2370F21}">
  <sheetPr>
    <tabColor indexed="13"/>
    <pageSetUpPr fitToPage="1"/>
  </sheetPr>
  <dimension ref="A2:AG45"/>
  <sheetViews>
    <sheetView view="pageBreakPreview" zoomScale="70" zoomScaleNormal="100" zoomScaleSheetLayoutView="70" workbookViewId="0">
      <selection activeCell="E38" sqref="E38"/>
    </sheetView>
  </sheetViews>
  <sheetFormatPr defaultRowHeight="13.5" x14ac:dyDescent="0.15"/>
  <cols>
    <col min="1" max="2" width="4.25" style="110" customWidth="1"/>
    <col min="3" max="3" width="25" style="135" customWidth="1"/>
    <col min="4" max="4" width="4.875" style="135" customWidth="1"/>
    <col min="5" max="5" width="41.625" style="135" customWidth="1"/>
    <col min="6" max="6" width="4.875" style="135" customWidth="1"/>
    <col min="7" max="7" width="19.625" style="123" customWidth="1"/>
    <col min="8" max="8" width="33.875" style="135" customWidth="1"/>
    <col min="9" max="23" width="4.875" style="135" customWidth="1"/>
    <col min="24" max="24" width="12.625" style="135" customWidth="1"/>
    <col min="25" max="32" width="4.875" style="135" customWidth="1"/>
    <col min="33" max="33" width="12" style="135" bestFit="1" customWidth="1"/>
    <col min="34" max="16384" width="9" style="135"/>
  </cols>
  <sheetData>
    <row r="2" spans="1:33" ht="20.25" customHeight="1" x14ac:dyDescent="0.15">
      <c r="A2" s="168" t="s">
        <v>194</v>
      </c>
      <c r="B2" s="168"/>
    </row>
    <row r="3" spans="1:33" ht="20.25" customHeight="1" x14ac:dyDescent="0.15">
      <c r="A3" s="169" t="s">
        <v>193</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row>
    <row r="4" spans="1:33" ht="20.25" customHeight="1" x14ac:dyDescent="0.15"/>
    <row r="5" spans="1:33" ht="30" customHeight="1" x14ac:dyDescent="0.15">
      <c r="J5" s="110"/>
      <c r="K5" s="110"/>
      <c r="L5" s="110"/>
      <c r="M5" s="110"/>
      <c r="N5" s="110"/>
      <c r="O5" s="110"/>
      <c r="P5" s="110"/>
      <c r="Q5" s="110"/>
      <c r="R5" s="110"/>
      <c r="S5" s="170" t="s">
        <v>192</v>
      </c>
      <c r="T5" s="171"/>
      <c r="U5" s="171"/>
      <c r="V5" s="172"/>
      <c r="W5" s="173"/>
      <c r="X5" s="174"/>
      <c r="Y5" s="174"/>
      <c r="Z5" s="174"/>
      <c r="AA5" s="174"/>
      <c r="AB5" s="174"/>
      <c r="AC5" s="174"/>
      <c r="AD5" s="174"/>
      <c r="AE5" s="174"/>
      <c r="AF5" s="175"/>
    </row>
    <row r="6" spans="1:33" ht="20.25" customHeight="1" x14ac:dyDescent="0.15"/>
    <row r="7" spans="1:33" ht="18" customHeight="1" x14ac:dyDescent="0.15">
      <c r="A7" s="170" t="s">
        <v>79</v>
      </c>
      <c r="B7" s="171"/>
      <c r="C7" s="172"/>
      <c r="D7" s="170" t="s">
        <v>78</v>
      </c>
      <c r="E7" s="172"/>
      <c r="F7" s="270" t="s">
        <v>77</v>
      </c>
      <c r="G7" s="271"/>
      <c r="H7" s="170" t="s">
        <v>191</v>
      </c>
      <c r="I7" s="171"/>
      <c r="J7" s="171"/>
      <c r="K7" s="171"/>
      <c r="L7" s="171"/>
      <c r="M7" s="171"/>
      <c r="N7" s="171"/>
      <c r="O7" s="171"/>
      <c r="P7" s="171"/>
      <c r="Q7" s="171"/>
      <c r="R7" s="171"/>
      <c r="S7" s="171"/>
      <c r="T7" s="171"/>
      <c r="U7" s="171"/>
      <c r="V7" s="171"/>
      <c r="W7" s="171"/>
      <c r="X7" s="172"/>
      <c r="Y7" s="170" t="s">
        <v>190</v>
      </c>
      <c r="Z7" s="171"/>
      <c r="AA7" s="171"/>
      <c r="AB7" s="172"/>
      <c r="AC7" s="170" t="s">
        <v>189</v>
      </c>
      <c r="AD7" s="171"/>
      <c r="AE7" s="171"/>
      <c r="AF7" s="172"/>
    </row>
    <row r="8" spans="1:33" ht="18.75" customHeight="1" x14ac:dyDescent="0.15">
      <c r="A8" s="176" t="s">
        <v>76</v>
      </c>
      <c r="B8" s="177"/>
      <c r="C8" s="178"/>
      <c r="D8" s="179"/>
      <c r="E8" s="180"/>
      <c r="F8" s="181"/>
      <c r="G8" s="272"/>
      <c r="H8" s="182" t="s">
        <v>75</v>
      </c>
      <c r="I8" s="273" t="s">
        <v>1</v>
      </c>
      <c r="J8" s="183" t="s">
        <v>74</v>
      </c>
      <c r="K8" s="184"/>
      <c r="L8" s="184"/>
      <c r="M8" s="273" t="s">
        <v>1</v>
      </c>
      <c r="N8" s="183" t="s">
        <v>73</v>
      </c>
      <c r="O8" s="184"/>
      <c r="P8" s="184"/>
      <c r="Q8" s="273" t="s">
        <v>1</v>
      </c>
      <c r="R8" s="183" t="s">
        <v>72</v>
      </c>
      <c r="S8" s="184"/>
      <c r="T8" s="184"/>
      <c r="U8" s="273" t="s">
        <v>1</v>
      </c>
      <c r="V8" s="183" t="s">
        <v>71</v>
      </c>
      <c r="W8" s="184"/>
      <c r="X8" s="185"/>
      <c r="Y8" s="186"/>
      <c r="Z8" s="187"/>
      <c r="AA8" s="187"/>
      <c r="AB8" s="188"/>
      <c r="AC8" s="186"/>
      <c r="AD8" s="187"/>
      <c r="AE8" s="187"/>
      <c r="AF8" s="188"/>
    </row>
    <row r="9" spans="1:33" ht="18.75" customHeight="1" x14ac:dyDescent="0.15">
      <c r="A9" s="189"/>
      <c r="B9" s="190"/>
      <c r="C9" s="191"/>
      <c r="D9" s="192"/>
      <c r="E9" s="193"/>
      <c r="F9" s="194"/>
      <c r="G9" s="274"/>
      <c r="H9" s="195"/>
      <c r="I9" s="275" t="s">
        <v>1</v>
      </c>
      <c r="J9" s="196" t="s">
        <v>70</v>
      </c>
      <c r="K9" s="197"/>
      <c r="L9" s="197"/>
      <c r="M9" s="276" t="s">
        <v>1</v>
      </c>
      <c r="N9" s="196" t="s">
        <v>69</v>
      </c>
      <c r="O9" s="197"/>
      <c r="P9" s="197"/>
      <c r="Q9" s="276" t="s">
        <v>1</v>
      </c>
      <c r="R9" s="196" t="s">
        <v>68</v>
      </c>
      <c r="S9" s="197"/>
      <c r="T9" s="197"/>
      <c r="U9" s="276" t="s">
        <v>1</v>
      </c>
      <c r="V9" s="196" t="s">
        <v>67</v>
      </c>
      <c r="W9" s="197"/>
      <c r="X9" s="198"/>
      <c r="Y9" s="199"/>
      <c r="Z9" s="200"/>
      <c r="AA9" s="200"/>
      <c r="AB9" s="201"/>
      <c r="AC9" s="199"/>
      <c r="AD9" s="200"/>
      <c r="AE9" s="200"/>
      <c r="AF9" s="201"/>
    </row>
    <row r="10" spans="1:33" ht="18.75" customHeight="1" x14ac:dyDescent="0.15">
      <c r="A10" s="202"/>
      <c r="B10" s="203"/>
      <c r="C10" s="204"/>
      <c r="D10" s="181"/>
      <c r="E10" s="185"/>
      <c r="F10" s="205"/>
      <c r="G10" s="206"/>
      <c r="H10" s="207" t="s">
        <v>37</v>
      </c>
      <c r="I10" s="277" t="s">
        <v>1</v>
      </c>
      <c r="J10" s="208" t="s">
        <v>10</v>
      </c>
      <c r="K10" s="208"/>
      <c r="L10" s="209"/>
      <c r="M10" s="278" t="s">
        <v>1</v>
      </c>
      <c r="N10" s="208" t="s">
        <v>9</v>
      </c>
      <c r="O10" s="208"/>
      <c r="P10" s="209"/>
      <c r="Q10" s="278" t="s">
        <v>1</v>
      </c>
      <c r="R10" s="210" t="s">
        <v>8</v>
      </c>
      <c r="S10" s="210"/>
      <c r="T10" s="210"/>
      <c r="U10" s="210"/>
      <c r="V10" s="210"/>
      <c r="W10" s="210"/>
      <c r="X10" s="211"/>
      <c r="Y10" s="279" t="s">
        <v>1</v>
      </c>
      <c r="Z10" s="183" t="s">
        <v>113</v>
      </c>
      <c r="AA10" s="183"/>
      <c r="AB10" s="212"/>
      <c r="AC10" s="279" t="s">
        <v>1</v>
      </c>
      <c r="AD10" s="183" t="s">
        <v>113</v>
      </c>
      <c r="AE10" s="183"/>
      <c r="AF10" s="212"/>
      <c r="AG10" s="213"/>
    </row>
    <row r="11" spans="1:33" ht="19.5" customHeight="1" x14ac:dyDescent="0.15">
      <c r="A11" s="214"/>
      <c r="B11" s="215"/>
      <c r="C11" s="216"/>
      <c r="D11" s="217"/>
      <c r="E11" s="218"/>
      <c r="F11" s="219"/>
      <c r="G11" s="220"/>
      <c r="H11" s="221" t="s">
        <v>6</v>
      </c>
      <c r="I11" s="280" t="s">
        <v>1</v>
      </c>
      <c r="J11" s="222" t="s">
        <v>4</v>
      </c>
      <c r="K11" s="281"/>
      <c r="L11" s="223"/>
      <c r="M11" s="282" t="s">
        <v>1</v>
      </c>
      <c r="N11" s="222" t="s">
        <v>3</v>
      </c>
      <c r="O11" s="282"/>
      <c r="P11" s="222"/>
      <c r="Q11" s="283"/>
      <c r="R11" s="283"/>
      <c r="S11" s="283"/>
      <c r="T11" s="283"/>
      <c r="U11" s="283"/>
      <c r="V11" s="283"/>
      <c r="W11" s="283"/>
      <c r="X11" s="284"/>
      <c r="Y11" s="273" t="s">
        <v>1</v>
      </c>
      <c r="Z11" s="224" t="s">
        <v>111</v>
      </c>
      <c r="AA11" s="225"/>
      <c r="AB11" s="226"/>
      <c r="AC11" s="273" t="s">
        <v>1</v>
      </c>
      <c r="AD11" s="224" t="s">
        <v>111</v>
      </c>
      <c r="AE11" s="225"/>
      <c r="AF11" s="226"/>
    </row>
    <row r="12" spans="1:33" ht="19.5" customHeight="1" x14ac:dyDescent="0.15">
      <c r="A12" s="214"/>
      <c r="B12" s="215"/>
      <c r="C12" s="216"/>
      <c r="D12" s="217"/>
      <c r="E12" s="218"/>
      <c r="F12" s="219"/>
      <c r="G12" s="220"/>
      <c r="H12" s="227" t="s">
        <v>5</v>
      </c>
      <c r="I12" s="285" t="s">
        <v>1</v>
      </c>
      <c r="J12" s="228" t="s">
        <v>4</v>
      </c>
      <c r="K12" s="286"/>
      <c r="L12" s="229"/>
      <c r="M12" s="287" t="s">
        <v>1</v>
      </c>
      <c r="N12" s="228" t="s">
        <v>3</v>
      </c>
      <c r="O12" s="287"/>
      <c r="P12" s="228"/>
      <c r="Q12" s="288"/>
      <c r="R12" s="288"/>
      <c r="S12" s="288"/>
      <c r="T12" s="288"/>
      <c r="U12" s="288"/>
      <c r="V12" s="288"/>
      <c r="W12" s="288"/>
      <c r="X12" s="289"/>
      <c r="Y12" s="230"/>
      <c r="Z12" s="225"/>
      <c r="AA12" s="225"/>
      <c r="AB12" s="226"/>
      <c r="AC12" s="230"/>
      <c r="AD12" s="225"/>
      <c r="AE12" s="225"/>
      <c r="AF12" s="226"/>
    </row>
    <row r="13" spans="1:33" ht="18.75" customHeight="1" x14ac:dyDescent="0.15">
      <c r="A13" s="214"/>
      <c r="B13" s="215"/>
      <c r="C13" s="231"/>
      <c r="D13" s="219"/>
      <c r="E13" s="218"/>
      <c r="F13" s="219"/>
      <c r="G13" s="290"/>
      <c r="H13" s="232" t="s">
        <v>126</v>
      </c>
      <c r="I13" s="291" t="s">
        <v>1</v>
      </c>
      <c r="J13" s="233" t="s">
        <v>10</v>
      </c>
      <c r="K13" s="233"/>
      <c r="L13" s="292" t="s">
        <v>1</v>
      </c>
      <c r="M13" s="233" t="s">
        <v>12</v>
      </c>
      <c r="N13" s="233"/>
      <c r="O13" s="234"/>
      <c r="P13" s="234"/>
      <c r="Q13" s="234"/>
      <c r="R13" s="234"/>
      <c r="S13" s="234"/>
      <c r="T13" s="234"/>
      <c r="U13" s="234"/>
      <c r="V13" s="234"/>
      <c r="W13" s="234"/>
      <c r="X13" s="235"/>
      <c r="Y13" s="230"/>
      <c r="Z13" s="225"/>
      <c r="AA13" s="225"/>
      <c r="AB13" s="226"/>
      <c r="AC13" s="230"/>
      <c r="AD13" s="225"/>
      <c r="AE13" s="225"/>
      <c r="AF13" s="226"/>
    </row>
    <row r="14" spans="1:33" ht="18.75" customHeight="1" x14ac:dyDescent="0.15">
      <c r="A14" s="214"/>
      <c r="B14" s="215"/>
      <c r="C14" s="231"/>
      <c r="D14" s="219"/>
      <c r="E14" s="218"/>
      <c r="F14" s="219"/>
      <c r="G14" s="290"/>
      <c r="H14" s="236"/>
      <c r="I14" s="293"/>
      <c r="J14" s="237"/>
      <c r="K14" s="237"/>
      <c r="L14" s="294"/>
      <c r="M14" s="237"/>
      <c r="N14" s="237"/>
      <c r="O14" s="238"/>
      <c r="P14" s="238"/>
      <c r="Q14" s="238"/>
      <c r="R14" s="238"/>
      <c r="S14" s="238"/>
      <c r="T14" s="238"/>
      <c r="U14" s="238"/>
      <c r="V14" s="238"/>
      <c r="W14" s="238"/>
      <c r="X14" s="239"/>
      <c r="Y14" s="230"/>
      <c r="Z14" s="225"/>
      <c r="AA14" s="225"/>
      <c r="AB14" s="226"/>
      <c r="AC14" s="230"/>
      <c r="AD14" s="225"/>
      <c r="AE14" s="225"/>
      <c r="AF14" s="226"/>
    </row>
    <row r="15" spans="1:33" ht="18.75" customHeight="1" x14ac:dyDescent="0.15">
      <c r="A15" s="214"/>
      <c r="B15" s="215"/>
      <c r="C15" s="231"/>
      <c r="D15" s="219"/>
      <c r="E15" s="218"/>
      <c r="F15" s="219"/>
      <c r="G15" s="290"/>
      <c r="H15" s="240"/>
      <c r="I15" s="295"/>
      <c r="J15" s="241"/>
      <c r="K15" s="241"/>
      <c r="L15" s="296"/>
      <c r="M15" s="241"/>
      <c r="N15" s="241"/>
      <c r="O15" s="242"/>
      <c r="P15" s="242"/>
      <c r="Q15" s="242"/>
      <c r="R15" s="242"/>
      <c r="S15" s="242"/>
      <c r="T15" s="242"/>
      <c r="U15" s="242"/>
      <c r="V15" s="242"/>
      <c r="W15" s="242"/>
      <c r="X15" s="243"/>
      <c r="Y15" s="230"/>
      <c r="Z15" s="225"/>
      <c r="AA15" s="225"/>
      <c r="AB15" s="226"/>
      <c r="AC15" s="230"/>
      <c r="AD15" s="225"/>
      <c r="AE15" s="225"/>
      <c r="AF15" s="226"/>
    </row>
    <row r="16" spans="1:33" ht="18.75" customHeight="1" x14ac:dyDescent="0.15">
      <c r="A16" s="214"/>
      <c r="B16" s="215"/>
      <c r="C16" s="231"/>
      <c r="D16" s="219"/>
      <c r="E16" s="218"/>
      <c r="F16" s="219"/>
      <c r="G16" s="290"/>
      <c r="H16" s="244" t="s">
        <v>36</v>
      </c>
      <c r="I16" s="273" t="s">
        <v>1</v>
      </c>
      <c r="J16" s="228" t="s">
        <v>35</v>
      </c>
      <c r="K16" s="286"/>
      <c r="L16" s="229"/>
      <c r="M16" s="273" t="s">
        <v>1</v>
      </c>
      <c r="N16" s="228" t="s">
        <v>34</v>
      </c>
      <c r="O16" s="288"/>
      <c r="P16" s="288"/>
      <c r="Q16" s="288"/>
      <c r="R16" s="288"/>
      <c r="S16" s="288"/>
      <c r="T16" s="288"/>
      <c r="U16" s="288"/>
      <c r="V16" s="288"/>
      <c r="W16" s="288"/>
      <c r="X16" s="289"/>
      <c r="Y16" s="230"/>
      <c r="Z16" s="225"/>
      <c r="AA16" s="225"/>
      <c r="AB16" s="226"/>
      <c r="AC16" s="230"/>
      <c r="AD16" s="225"/>
      <c r="AE16" s="225"/>
      <c r="AF16" s="226"/>
    </row>
    <row r="17" spans="1:32" ht="18.75" customHeight="1" x14ac:dyDescent="0.15">
      <c r="A17" s="214"/>
      <c r="B17" s="215"/>
      <c r="C17" s="231"/>
      <c r="D17" s="219"/>
      <c r="E17" s="218"/>
      <c r="F17" s="219"/>
      <c r="G17" s="290"/>
      <c r="H17" s="232" t="s">
        <v>63</v>
      </c>
      <c r="I17" s="245" t="s">
        <v>1</v>
      </c>
      <c r="J17" s="233" t="s">
        <v>10</v>
      </c>
      <c r="K17" s="233"/>
      <c r="L17" s="245" t="s">
        <v>1</v>
      </c>
      <c r="M17" s="233" t="s">
        <v>12</v>
      </c>
      <c r="N17" s="233"/>
      <c r="O17" s="246"/>
      <c r="P17" s="246"/>
      <c r="Q17" s="246"/>
      <c r="R17" s="246"/>
      <c r="S17" s="246"/>
      <c r="T17" s="246"/>
      <c r="U17" s="246"/>
      <c r="V17" s="246"/>
      <c r="W17" s="246"/>
      <c r="X17" s="247"/>
      <c r="Y17" s="230"/>
      <c r="Z17" s="225"/>
      <c r="AA17" s="225"/>
      <c r="AB17" s="226"/>
      <c r="AC17" s="230"/>
      <c r="AD17" s="225"/>
      <c r="AE17" s="225"/>
      <c r="AF17" s="226"/>
    </row>
    <row r="18" spans="1:32" ht="18.75" customHeight="1" x14ac:dyDescent="0.15">
      <c r="A18" s="214"/>
      <c r="B18" s="215"/>
      <c r="C18" s="231"/>
      <c r="D18" s="219"/>
      <c r="E18" s="218"/>
      <c r="F18" s="219"/>
      <c r="G18" s="290"/>
      <c r="H18" s="240"/>
      <c r="I18" s="248"/>
      <c r="J18" s="241"/>
      <c r="K18" s="241"/>
      <c r="L18" s="248"/>
      <c r="M18" s="241"/>
      <c r="N18" s="241"/>
      <c r="O18" s="222"/>
      <c r="P18" s="222"/>
      <c r="Q18" s="222"/>
      <c r="R18" s="222"/>
      <c r="S18" s="222"/>
      <c r="T18" s="222"/>
      <c r="U18" s="222"/>
      <c r="V18" s="222"/>
      <c r="W18" s="222"/>
      <c r="X18" s="249"/>
      <c r="Y18" s="230"/>
      <c r="Z18" s="225"/>
      <c r="AA18" s="225"/>
      <c r="AB18" s="226"/>
      <c r="AC18" s="230"/>
      <c r="AD18" s="225"/>
      <c r="AE18" s="225"/>
      <c r="AF18" s="226"/>
    </row>
    <row r="19" spans="1:32" ht="18.75" customHeight="1" x14ac:dyDescent="0.15">
      <c r="A19" s="214"/>
      <c r="B19" s="215"/>
      <c r="C19" s="231"/>
      <c r="D19" s="219"/>
      <c r="E19" s="218"/>
      <c r="F19" s="219"/>
      <c r="G19" s="290"/>
      <c r="H19" s="232" t="s">
        <v>62</v>
      </c>
      <c r="I19" s="245" t="s">
        <v>1</v>
      </c>
      <c r="J19" s="233" t="s">
        <v>10</v>
      </c>
      <c r="K19" s="233"/>
      <c r="L19" s="245" t="s">
        <v>1</v>
      </c>
      <c r="M19" s="233" t="s">
        <v>12</v>
      </c>
      <c r="N19" s="233"/>
      <c r="O19" s="246"/>
      <c r="P19" s="246"/>
      <c r="Q19" s="246"/>
      <c r="R19" s="246"/>
      <c r="S19" s="246"/>
      <c r="T19" s="246"/>
      <c r="U19" s="246"/>
      <c r="V19" s="246"/>
      <c r="W19" s="246"/>
      <c r="X19" s="247"/>
      <c r="Y19" s="230"/>
      <c r="Z19" s="225"/>
      <c r="AA19" s="225"/>
      <c r="AB19" s="226"/>
      <c r="AC19" s="230"/>
      <c r="AD19" s="225"/>
      <c r="AE19" s="225"/>
      <c r="AF19" s="226"/>
    </row>
    <row r="20" spans="1:32" ht="18.75" customHeight="1" x14ac:dyDescent="0.15">
      <c r="A20" s="214"/>
      <c r="B20" s="215"/>
      <c r="C20" s="231"/>
      <c r="D20" s="219"/>
      <c r="E20" s="218"/>
      <c r="F20" s="219"/>
      <c r="G20" s="290"/>
      <c r="H20" s="240"/>
      <c r="I20" s="248"/>
      <c r="J20" s="241"/>
      <c r="K20" s="241"/>
      <c r="L20" s="248"/>
      <c r="M20" s="241"/>
      <c r="N20" s="241"/>
      <c r="O20" s="222"/>
      <c r="P20" s="222"/>
      <c r="Q20" s="222"/>
      <c r="R20" s="222"/>
      <c r="S20" s="222"/>
      <c r="T20" s="222"/>
      <c r="U20" s="222"/>
      <c r="V20" s="222"/>
      <c r="W20" s="222"/>
      <c r="X20" s="249"/>
      <c r="Y20" s="230"/>
      <c r="Z20" s="225"/>
      <c r="AA20" s="225"/>
      <c r="AB20" s="226"/>
      <c r="AC20" s="230"/>
      <c r="AD20" s="225"/>
      <c r="AE20" s="225"/>
      <c r="AF20" s="226"/>
    </row>
    <row r="21" spans="1:32" ht="18.75" customHeight="1" x14ac:dyDescent="0.15">
      <c r="A21" s="214"/>
      <c r="B21" s="215"/>
      <c r="C21" s="231"/>
      <c r="D21" s="219"/>
      <c r="E21" s="218"/>
      <c r="F21" s="219"/>
      <c r="G21" s="290"/>
      <c r="H21" s="232" t="s">
        <v>61</v>
      </c>
      <c r="I21" s="245" t="s">
        <v>1</v>
      </c>
      <c r="J21" s="233" t="s">
        <v>10</v>
      </c>
      <c r="K21" s="233"/>
      <c r="L21" s="245" t="s">
        <v>1</v>
      </c>
      <c r="M21" s="233" t="s">
        <v>12</v>
      </c>
      <c r="N21" s="233"/>
      <c r="O21" s="246"/>
      <c r="P21" s="246"/>
      <c r="Q21" s="246"/>
      <c r="R21" s="246"/>
      <c r="S21" s="246"/>
      <c r="T21" s="246"/>
      <c r="U21" s="246"/>
      <c r="V21" s="246"/>
      <c r="W21" s="246"/>
      <c r="X21" s="247"/>
      <c r="Y21" s="230"/>
      <c r="Z21" s="225"/>
      <c r="AA21" s="225"/>
      <c r="AB21" s="226"/>
      <c r="AC21" s="230"/>
      <c r="AD21" s="225"/>
      <c r="AE21" s="225"/>
      <c r="AF21" s="226"/>
    </row>
    <row r="22" spans="1:32" ht="18.75" customHeight="1" x14ac:dyDescent="0.15">
      <c r="A22" s="214"/>
      <c r="B22" s="215"/>
      <c r="C22" s="231"/>
      <c r="D22" s="219"/>
      <c r="E22" s="218"/>
      <c r="F22" s="219"/>
      <c r="G22" s="290"/>
      <c r="H22" s="240"/>
      <c r="I22" s="248"/>
      <c r="J22" s="241"/>
      <c r="K22" s="241"/>
      <c r="L22" s="248"/>
      <c r="M22" s="241"/>
      <c r="N22" s="241"/>
      <c r="O22" s="222"/>
      <c r="P22" s="222"/>
      <c r="Q22" s="222"/>
      <c r="R22" s="222"/>
      <c r="S22" s="222"/>
      <c r="T22" s="222"/>
      <c r="U22" s="222"/>
      <c r="V22" s="222"/>
      <c r="W22" s="222"/>
      <c r="X22" s="249"/>
      <c r="Y22" s="230"/>
      <c r="Z22" s="225"/>
      <c r="AA22" s="225"/>
      <c r="AB22" s="226"/>
      <c r="AC22" s="230"/>
      <c r="AD22" s="225"/>
      <c r="AE22" s="225"/>
      <c r="AF22" s="226"/>
    </row>
    <row r="23" spans="1:32" ht="18.75" customHeight="1" x14ac:dyDescent="0.15">
      <c r="A23" s="214"/>
      <c r="B23" s="215"/>
      <c r="C23" s="231"/>
      <c r="D23" s="219"/>
      <c r="E23" s="218"/>
      <c r="F23" s="219"/>
      <c r="G23" s="290"/>
      <c r="H23" s="232" t="s">
        <v>60</v>
      </c>
      <c r="I23" s="245" t="s">
        <v>1</v>
      </c>
      <c r="J23" s="233" t="s">
        <v>10</v>
      </c>
      <c r="K23" s="233"/>
      <c r="L23" s="245" t="s">
        <v>1</v>
      </c>
      <c r="M23" s="233" t="s">
        <v>12</v>
      </c>
      <c r="N23" s="233"/>
      <c r="O23" s="246"/>
      <c r="P23" s="246"/>
      <c r="Q23" s="246"/>
      <c r="R23" s="246"/>
      <c r="S23" s="246"/>
      <c r="T23" s="246"/>
      <c r="U23" s="246"/>
      <c r="V23" s="246"/>
      <c r="W23" s="246"/>
      <c r="X23" s="247"/>
      <c r="Y23" s="230"/>
      <c r="Z23" s="225"/>
      <c r="AA23" s="225"/>
      <c r="AB23" s="226"/>
      <c r="AC23" s="230"/>
      <c r="AD23" s="225"/>
      <c r="AE23" s="225"/>
      <c r="AF23" s="226"/>
    </row>
    <row r="24" spans="1:32" ht="18.75" customHeight="1" x14ac:dyDescent="0.15">
      <c r="A24" s="214"/>
      <c r="B24" s="215"/>
      <c r="C24" s="231"/>
      <c r="D24" s="219"/>
      <c r="E24" s="218"/>
      <c r="F24" s="219"/>
      <c r="G24" s="290"/>
      <c r="H24" s="240"/>
      <c r="I24" s="248"/>
      <c r="J24" s="241"/>
      <c r="K24" s="241"/>
      <c r="L24" s="248"/>
      <c r="M24" s="241"/>
      <c r="N24" s="241"/>
      <c r="O24" s="222"/>
      <c r="P24" s="222"/>
      <c r="Q24" s="222"/>
      <c r="R24" s="222"/>
      <c r="S24" s="222"/>
      <c r="T24" s="222"/>
      <c r="U24" s="222"/>
      <c r="V24" s="222"/>
      <c r="W24" s="222"/>
      <c r="X24" s="249"/>
      <c r="Y24" s="230"/>
      <c r="Z24" s="225"/>
      <c r="AA24" s="225"/>
      <c r="AB24" s="226"/>
      <c r="AC24" s="230"/>
      <c r="AD24" s="225"/>
      <c r="AE24" s="225"/>
      <c r="AF24" s="226"/>
    </row>
    <row r="25" spans="1:32" ht="18.75" customHeight="1" x14ac:dyDescent="0.15">
      <c r="A25" s="214"/>
      <c r="B25" s="215"/>
      <c r="C25" s="231"/>
      <c r="D25" s="219"/>
      <c r="E25" s="218"/>
      <c r="F25" s="219"/>
      <c r="G25" s="290"/>
      <c r="H25" s="250" t="s">
        <v>59</v>
      </c>
      <c r="I25" s="285" t="s">
        <v>1</v>
      </c>
      <c r="J25" s="228" t="s">
        <v>10</v>
      </c>
      <c r="K25" s="286"/>
      <c r="L25" s="287" t="s">
        <v>1</v>
      </c>
      <c r="M25" s="228" t="s">
        <v>12</v>
      </c>
      <c r="N25" s="251"/>
      <c r="O25" s="251"/>
      <c r="P25" s="251"/>
      <c r="Q25" s="251"/>
      <c r="R25" s="251"/>
      <c r="S25" s="251"/>
      <c r="T25" s="251"/>
      <c r="U25" s="251"/>
      <c r="V25" s="251"/>
      <c r="W25" s="251"/>
      <c r="X25" s="252"/>
      <c r="Y25" s="230"/>
      <c r="Z25" s="225"/>
      <c r="AA25" s="225"/>
      <c r="AB25" s="226"/>
      <c r="AC25" s="230"/>
      <c r="AD25" s="225"/>
      <c r="AE25" s="225"/>
      <c r="AF25" s="226"/>
    </row>
    <row r="26" spans="1:32" ht="18.75" customHeight="1" x14ac:dyDescent="0.15">
      <c r="A26" s="214"/>
      <c r="B26" s="215"/>
      <c r="C26" s="231"/>
      <c r="D26" s="219"/>
      <c r="E26" s="218"/>
      <c r="F26" s="219"/>
      <c r="G26" s="290"/>
      <c r="H26" s="253" t="s">
        <v>32</v>
      </c>
      <c r="I26" s="273" t="s">
        <v>1</v>
      </c>
      <c r="J26" s="222" t="s">
        <v>10</v>
      </c>
      <c r="K26" s="222"/>
      <c r="L26" s="287" t="s">
        <v>1</v>
      </c>
      <c r="M26" s="222" t="s">
        <v>31</v>
      </c>
      <c r="N26" s="228"/>
      <c r="O26" s="273" t="s">
        <v>1</v>
      </c>
      <c r="P26" s="228" t="s">
        <v>30</v>
      </c>
      <c r="Q26" s="251"/>
      <c r="R26" s="251"/>
      <c r="S26" s="251"/>
      <c r="T26" s="251"/>
      <c r="U26" s="251"/>
      <c r="V26" s="251"/>
      <c r="W26" s="251"/>
      <c r="X26" s="252"/>
      <c r="Y26" s="230"/>
      <c r="Z26" s="225"/>
      <c r="AA26" s="225"/>
      <c r="AB26" s="226"/>
      <c r="AC26" s="230"/>
      <c r="AD26" s="225"/>
      <c r="AE26" s="225"/>
      <c r="AF26" s="226"/>
    </row>
    <row r="27" spans="1:32" ht="18.75" customHeight="1" x14ac:dyDescent="0.15">
      <c r="A27" s="214"/>
      <c r="B27" s="215"/>
      <c r="C27" s="231"/>
      <c r="D27" s="219"/>
      <c r="E27" s="218"/>
      <c r="F27" s="219"/>
      <c r="G27" s="290"/>
      <c r="H27" s="253" t="s">
        <v>58</v>
      </c>
      <c r="I27" s="297" t="s">
        <v>1</v>
      </c>
      <c r="J27" s="228" t="s">
        <v>10</v>
      </c>
      <c r="K27" s="286"/>
      <c r="L27" s="273" t="s">
        <v>1</v>
      </c>
      <c r="M27" s="228" t="s">
        <v>12</v>
      </c>
      <c r="N27" s="251"/>
      <c r="O27" s="251"/>
      <c r="P27" s="251"/>
      <c r="Q27" s="251"/>
      <c r="R27" s="251"/>
      <c r="S27" s="251"/>
      <c r="T27" s="251"/>
      <c r="U27" s="251"/>
      <c r="V27" s="251"/>
      <c r="W27" s="251"/>
      <c r="X27" s="252"/>
      <c r="Y27" s="230"/>
      <c r="Z27" s="225"/>
      <c r="AA27" s="225"/>
      <c r="AB27" s="226"/>
      <c r="AC27" s="230"/>
      <c r="AD27" s="225"/>
      <c r="AE27" s="225"/>
      <c r="AF27" s="226"/>
    </row>
    <row r="28" spans="1:32" ht="18.75" customHeight="1" x14ac:dyDescent="0.15">
      <c r="A28" s="214"/>
      <c r="B28" s="215"/>
      <c r="C28" s="231"/>
      <c r="D28" s="219"/>
      <c r="E28" s="218"/>
      <c r="F28" s="219"/>
      <c r="G28" s="290"/>
      <c r="H28" s="250" t="s">
        <v>188</v>
      </c>
      <c r="I28" s="297" t="s">
        <v>1</v>
      </c>
      <c r="J28" s="228" t="s">
        <v>10</v>
      </c>
      <c r="K28" s="286"/>
      <c r="L28" s="287" t="s">
        <v>1</v>
      </c>
      <c r="M28" s="228" t="s">
        <v>12</v>
      </c>
      <c r="N28" s="251"/>
      <c r="O28" s="251"/>
      <c r="P28" s="251"/>
      <c r="Q28" s="251"/>
      <c r="R28" s="251"/>
      <c r="S28" s="251"/>
      <c r="T28" s="251"/>
      <c r="U28" s="251"/>
      <c r="V28" s="251"/>
      <c r="W28" s="251"/>
      <c r="X28" s="252"/>
      <c r="Y28" s="273"/>
      <c r="Z28" s="224"/>
      <c r="AA28" s="225"/>
      <c r="AB28" s="226"/>
      <c r="AC28" s="273"/>
      <c r="AD28" s="224"/>
      <c r="AE28" s="225"/>
      <c r="AF28" s="226"/>
    </row>
    <row r="29" spans="1:32" ht="18.75" customHeight="1" x14ac:dyDescent="0.15">
      <c r="A29" s="298" t="s">
        <v>1</v>
      </c>
      <c r="B29" s="215">
        <v>78</v>
      </c>
      <c r="C29" s="231" t="s">
        <v>187</v>
      </c>
      <c r="D29" s="298" t="s">
        <v>1</v>
      </c>
      <c r="E29" s="218" t="s">
        <v>186</v>
      </c>
      <c r="F29" s="219"/>
      <c r="G29" s="290"/>
      <c r="H29" s="253" t="s">
        <v>27</v>
      </c>
      <c r="I29" s="297" t="s">
        <v>1</v>
      </c>
      <c r="J29" s="228" t="s">
        <v>10</v>
      </c>
      <c r="K29" s="228"/>
      <c r="L29" s="299" t="s">
        <v>1</v>
      </c>
      <c r="M29" s="228" t="s">
        <v>15</v>
      </c>
      <c r="N29" s="228"/>
      <c r="O29" s="273" t="s">
        <v>1</v>
      </c>
      <c r="P29" s="228" t="s">
        <v>14</v>
      </c>
      <c r="Q29" s="251"/>
      <c r="R29" s="251"/>
      <c r="S29" s="251"/>
      <c r="T29" s="251"/>
      <c r="U29" s="251"/>
      <c r="V29" s="251"/>
      <c r="W29" s="251"/>
      <c r="X29" s="252"/>
      <c r="Y29" s="230"/>
      <c r="Z29" s="225"/>
      <c r="AA29" s="225"/>
      <c r="AB29" s="226"/>
      <c r="AC29" s="230"/>
      <c r="AD29" s="225"/>
      <c r="AE29" s="225"/>
      <c r="AF29" s="226"/>
    </row>
    <row r="30" spans="1:32" ht="18.75" customHeight="1" x14ac:dyDescent="0.15">
      <c r="A30" s="214"/>
      <c r="B30" s="215"/>
      <c r="C30" s="231"/>
      <c r="D30" s="298" t="s">
        <v>1</v>
      </c>
      <c r="E30" s="218" t="s">
        <v>185</v>
      </c>
      <c r="F30" s="219"/>
      <c r="G30" s="290"/>
      <c r="H30" s="253" t="s">
        <v>57</v>
      </c>
      <c r="I30" s="297" t="s">
        <v>1</v>
      </c>
      <c r="J30" s="228" t="s">
        <v>10</v>
      </c>
      <c r="K30" s="228"/>
      <c r="L30" s="299" t="s">
        <v>1</v>
      </c>
      <c r="M30" s="228" t="s">
        <v>56</v>
      </c>
      <c r="N30" s="254"/>
      <c r="O30" s="254"/>
      <c r="P30" s="273" t="s">
        <v>1</v>
      </c>
      <c r="Q30" s="228" t="s">
        <v>55</v>
      </c>
      <c r="R30" s="254"/>
      <c r="S30" s="254"/>
      <c r="T30" s="254"/>
      <c r="U30" s="254"/>
      <c r="V30" s="254"/>
      <c r="W30" s="254"/>
      <c r="X30" s="255"/>
      <c r="Y30" s="230"/>
      <c r="Z30" s="225"/>
      <c r="AA30" s="225"/>
      <c r="AB30" s="226"/>
      <c r="AC30" s="230"/>
      <c r="AD30" s="225"/>
      <c r="AE30" s="225"/>
      <c r="AF30" s="226"/>
    </row>
    <row r="31" spans="1:32" ht="18.75" customHeight="1" x14ac:dyDescent="0.15">
      <c r="A31" s="214"/>
      <c r="B31" s="215"/>
      <c r="C31" s="231"/>
      <c r="D31" s="298" t="s">
        <v>1</v>
      </c>
      <c r="E31" s="218" t="s">
        <v>184</v>
      </c>
      <c r="F31" s="219"/>
      <c r="G31" s="290"/>
      <c r="H31" s="244" t="s">
        <v>51</v>
      </c>
      <c r="I31" s="297" t="s">
        <v>1</v>
      </c>
      <c r="J31" s="228" t="s">
        <v>10</v>
      </c>
      <c r="K31" s="286"/>
      <c r="L31" s="287" t="s">
        <v>1</v>
      </c>
      <c r="M31" s="228" t="s">
        <v>12</v>
      </c>
      <c r="N31" s="251"/>
      <c r="O31" s="251"/>
      <c r="P31" s="251"/>
      <c r="Q31" s="251"/>
      <c r="R31" s="251"/>
      <c r="S31" s="251"/>
      <c r="T31" s="251"/>
      <c r="U31" s="251"/>
      <c r="V31" s="251"/>
      <c r="W31" s="251"/>
      <c r="X31" s="252"/>
      <c r="Y31" s="230"/>
      <c r="Z31" s="225"/>
      <c r="AA31" s="225"/>
      <c r="AB31" s="226"/>
      <c r="AC31" s="230"/>
      <c r="AD31" s="225"/>
      <c r="AE31" s="225"/>
      <c r="AF31" s="226"/>
    </row>
    <row r="32" spans="1:32" ht="18.75" customHeight="1" x14ac:dyDescent="0.15">
      <c r="A32" s="214"/>
      <c r="B32" s="215"/>
      <c r="C32" s="231"/>
      <c r="D32" s="219"/>
      <c r="E32" s="218"/>
      <c r="F32" s="219"/>
      <c r="G32" s="290"/>
      <c r="H32" s="250" t="s">
        <v>41</v>
      </c>
      <c r="I32" s="297" t="s">
        <v>1</v>
      </c>
      <c r="J32" s="228" t="s">
        <v>10</v>
      </c>
      <c r="K32" s="286"/>
      <c r="L32" s="273" t="s">
        <v>1</v>
      </c>
      <c r="M32" s="228" t="s">
        <v>12</v>
      </c>
      <c r="N32" s="251"/>
      <c r="O32" s="251"/>
      <c r="P32" s="251"/>
      <c r="Q32" s="251"/>
      <c r="R32" s="251"/>
      <c r="S32" s="251"/>
      <c r="T32" s="251"/>
      <c r="U32" s="251"/>
      <c r="V32" s="251"/>
      <c r="W32" s="251"/>
      <c r="X32" s="252"/>
      <c r="Y32" s="230"/>
      <c r="Z32" s="225"/>
      <c r="AA32" s="225"/>
      <c r="AB32" s="226"/>
      <c r="AC32" s="230"/>
      <c r="AD32" s="225"/>
      <c r="AE32" s="225"/>
      <c r="AF32" s="226"/>
    </row>
    <row r="33" spans="1:32" ht="18.75" customHeight="1" x14ac:dyDescent="0.15">
      <c r="A33" s="214"/>
      <c r="B33" s="215"/>
      <c r="C33" s="231"/>
      <c r="D33" s="219"/>
      <c r="E33" s="218"/>
      <c r="F33" s="219"/>
      <c r="G33" s="290"/>
      <c r="H33" s="244" t="s">
        <v>54</v>
      </c>
      <c r="I33" s="285" t="s">
        <v>1</v>
      </c>
      <c r="J33" s="228" t="s">
        <v>10</v>
      </c>
      <c r="K33" s="286"/>
      <c r="L33" s="287" t="s">
        <v>1</v>
      </c>
      <c r="M33" s="228" t="s">
        <v>12</v>
      </c>
      <c r="N33" s="251"/>
      <c r="O33" s="251"/>
      <c r="P33" s="251"/>
      <c r="Q33" s="251"/>
      <c r="R33" s="251"/>
      <c r="S33" s="251"/>
      <c r="T33" s="251"/>
      <c r="U33" s="251"/>
      <c r="V33" s="251"/>
      <c r="W33" s="251"/>
      <c r="X33" s="252"/>
      <c r="Y33" s="230"/>
      <c r="Z33" s="225"/>
      <c r="AA33" s="225"/>
      <c r="AB33" s="226"/>
      <c r="AC33" s="230"/>
      <c r="AD33" s="225"/>
      <c r="AE33" s="225"/>
      <c r="AF33" s="226"/>
    </row>
    <row r="34" spans="1:32" ht="18.75" customHeight="1" x14ac:dyDescent="0.15">
      <c r="A34" s="214"/>
      <c r="B34" s="215"/>
      <c r="C34" s="231"/>
      <c r="D34" s="219"/>
      <c r="E34" s="218"/>
      <c r="F34" s="219"/>
      <c r="G34" s="290"/>
      <c r="H34" s="256" t="s">
        <v>23</v>
      </c>
      <c r="I34" s="287" t="s">
        <v>1</v>
      </c>
      <c r="J34" s="228" t="s">
        <v>10</v>
      </c>
      <c r="K34" s="286"/>
      <c r="L34" s="282" t="s">
        <v>1</v>
      </c>
      <c r="M34" s="228" t="s">
        <v>12</v>
      </c>
      <c r="N34" s="251"/>
      <c r="O34" s="251"/>
      <c r="P34" s="251"/>
      <c r="Q34" s="251"/>
      <c r="R34" s="251"/>
      <c r="S34" s="251"/>
      <c r="T34" s="251"/>
      <c r="U34" s="251"/>
      <c r="V34" s="251"/>
      <c r="W34" s="251"/>
      <c r="X34" s="252"/>
      <c r="Y34" s="230"/>
      <c r="Z34" s="225"/>
      <c r="AA34" s="225"/>
      <c r="AB34" s="226"/>
      <c r="AC34" s="230"/>
      <c r="AD34" s="225"/>
      <c r="AE34" s="225"/>
      <c r="AF34" s="226"/>
    </row>
    <row r="35" spans="1:32" ht="18.75" customHeight="1" x14ac:dyDescent="0.15">
      <c r="A35" s="214"/>
      <c r="B35" s="215"/>
      <c r="C35" s="231"/>
      <c r="D35" s="219"/>
      <c r="E35" s="218"/>
      <c r="F35" s="219"/>
      <c r="G35" s="290"/>
      <c r="H35" s="253" t="s">
        <v>22</v>
      </c>
      <c r="I35" s="285" t="s">
        <v>1</v>
      </c>
      <c r="J35" s="228" t="s">
        <v>10</v>
      </c>
      <c r="K35" s="286"/>
      <c r="L35" s="282" t="s">
        <v>1</v>
      </c>
      <c r="M35" s="228" t="s">
        <v>12</v>
      </c>
      <c r="N35" s="251"/>
      <c r="O35" s="251"/>
      <c r="P35" s="251"/>
      <c r="Q35" s="251"/>
      <c r="R35" s="251"/>
      <c r="S35" s="251"/>
      <c r="T35" s="251"/>
      <c r="U35" s="251"/>
      <c r="V35" s="251"/>
      <c r="W35" s="251"/>
      <c r="X35" s="252"/>
      <c r="Y35" s="230"/>
      <c r="Z35" s="225"/>
      <c r="AA35" s="225"/>
      <c r="AB35" s="226"/>
      <c r="AC35" s="230"/>
      <c r="AD35" s="225"/>
      <c r="AE35" s="225"/>
      <c r="AF35" s="226"/>
    </row>
    <row r="36" spans="1:32" ht="18.75" customHeight="1" x14ac:dyDescent="0.15">
      <c r="A36" s="214"/>
      <c r="B36" s="215"/>
      <c r="C36" s="231"/>
      <c r="D36" s="219"/>
      <c r="E36" s="218"/>
      <c r="F36" s="219"/>
      <c r="G36" s="290"/>
      <c r="H36" s="253" t="s">
        <v>13</v>
      </c>
      <c r="I36" s="273" t="s">
        <v>1</v>
      </c>
      <c r="J36" s="228" t="s">
        <v>10</v>
      </c>
      <c r="K36" s="286"/>
      <c r="L36" s="282" t="s">
        <v>1</v>
      </c>
      <c r="M36" s="228" t="s">
        <v>12</v>
      </c>
      <c r="N36" s="251"/>
      <c r="O36" s="251"/>
      <c r="P36" s="251"/>
      <c r="Q36" s="251"/>
      <c r="R36" s="251"/>
      <c r="S36" s="251"/>
      <c r="T36" s="251"/>
      <c r="U36" s="251"/>
      <c r="V36" s="251"/>
      <c r="W36" s="251"/>
      <c r="X36" s="252"/>
      <c r="Y36" s="230"/>
      <c r="Z36" s="225"/>
      <c r="AA36" s="225"/>
      <c r="AB36" s="226"/>
      <c r="AC36" s="230"/>
      <c r="AD36" s="225"/>
      <c r="AE36" s="225"/>
      <c r="AF36" s="226"/>
    </row>
    <row r="37" spans="1:32" ht="18.75" customHeight="1" x14ac:dyDescent="0.15">
      <c r="A37" s="214"/>
      <c r="B37" s="215"/>
      <c r="C37" s="231"/>
      <c r="D37" s="219"/>
      <c r="E37" s="218"/>
      <c r="F37" s="219"/>
      <c r="G37" s="290"/>
      <c r="H37" s="257" t="s">
        <v>102</v>
      </c>
      <c r="I37" s="297" t="s">
        <v>1</v>
      </c>
      <c r="J37" s="246" t="s">
        <v>10</v>
      </c>
      <c r="K37" s="234"/>
      <c r="L37" s="299" t="s">
        <v>1</v>
      </c>
      <c r="M37" s="246" t="s">
        <v>183</v>
      </c>
      <c r="N37" s="234"/>
      <c r="O37" s="234"/>
      <c r="P37" s="234"/>
      <c r="Q37" s="234"/>
      <c r="R37" s="299" t="s">
        <v>1</v>
      </c>
      <c r="S37" s="246" t="s">
        <v>182</v>
      </c>
      <c r="T37" s="246"/>
      <c r="U37" s="234"/>
      <c r="V37" s="234"/>
      <c r="W37" s="234"/>
      <c r="X37" s="235"/>
      <c r="Y37" s="230"/>
      <c r="Z37" s="225"/>
      <c r="AA37" s="225"/>
      <c r="AB37" s="226"/>
      <c r="AC37" s="230"/>
      <c r="AD37" s="225"/>
      <c r="AE37" s="225"/>
      <c r="AF37" s="226"/>
    </row>
    <row r="38" spans="1:32" ht="18.75" customHeight="1" x14ac:dyDescent="0.15">
      <c r="A38" s="214"/>
      <c r="B38" s="215"/>
      <c r="C38" s="231"/>
      <c r="D38" s="219"/>
      <c r="E38" s="218"/>
      <c r="F38" s="219"/>
      <c r="G38" s="290"/>
      <c r="H38" s="258"/>
      <c r="I38" s="298" t="s">
        <v>1</v>
      </c>
      <c r="J38" s="238" t="s">
        <v>181</v>
      </c>
      <c r="K38" s="300"/>
      <c r="L38" s="300"/>
      <c r="M38" s="300"/>
      <c r="N38" s="300"/>
      <c r="O38" s="273" t="s">
        <v>1</v>
      </c>
      <c r="P38" s="259" t="s">
        <v>180</v>
      </c>
      <c r="Q38" s="300"/>
      <c r="R38" s="300"/>
      <c r="S38" s="300"/>
      <c r="T38" s="300"/>
      <c r="U38" s="273" t="s">
        <v>1</v>
      </c>
      <c r="V38" s="259" t="s">
        <v>179</v>
      </c>
      <c r="W38" s="300"/>
      <c r="X38" s="301"/>
      <c r="Y38" s="300"/>
      <c r="Z38" s="225"/>
      <c r="AA38" s="225"/>
      <c r="AB38" s="226"/>
      <c r="AC38" s="230"/>
      <c r="AD38" s="225"/>
      <c r="AE38" s="225"/>
      <c r="AF38" s="226"/>
    </row>
    <row r="39" spans="1:32" ht="18.75" customHeight="1" x14ac:dyDescent="0.15">
      <c r="A39" s="214"/>
      <c r="B39" s="215"/>
      <c r="C39" s="231"/>
      <c r="D39" s="219"/>
      <c r="E39" s="218"/>
      <c r="F39" s="219"/>
      <c r="G39" s="290"/>
      <c r="H39" s="260"/>
      <c r="I39" s="298" t="s">
        <v>1</v>
      </c>
      <c r="J39" s="238" t="s">
        <v>178</v>
      </c>
      <c r="K39" s="283"/>
      <c r="L39" s="283"/>
      <c r="M39" s="283"/>
      <c r="N39" s="283"/>
      <c r="O39" s="273" t="s">
        <v>1</v>
      </c>
      <c r="P39" s="238" t="s">
        <v>177</v>
      </c>
      <c r="Q39" s="283"/>
      <c r="R39" s="283"/>
      <c r="S39" s="283"/>
      <c r="T39" s="283"/>
      <c r="U39" s="283"/>
      <c r="V39" s="283"/>
      <c r="W39" s="283"/>
      <c r="X39" s="284"/>
      <c r="Y39" s="230"/>
      <c r="Z39" s="225"/>
      <c r="AA39" s="225"/>
      <c r="AB39" s="226"/>
      <c r="AC39" s="230"/>
      <c r="AD39" s="225"/>
      <c r="AE39" s="225"/>
      <c r="AF39" s="226"/>
    </row>
    <row r="40" spans="1:32" ht="18.75" customHeight="1" x14ac:dyDescent="0.15">
      <c r="A40" s="214"/>
      <c r="B40" s="215"/>
      <c r="C40" s="216"/>
      <c r="D40" s="217"/>
      <c r="E40" s="218"/>
      <c r="F40" s="219"/>
      <c r="G40" s="220"/>
      <c r="H40" s="232" t="s">
        <v>235</v>
      </c>
      <c r="I40" s="297" t="s">
        <v>1</v>
      </c>
      <c r="J40" s="246" t="s">
        <v>10</v>
      </c>
      <c r="K40" s="246"/>
      <c r="L40" s="299" t="s">
        <v>1</v>
      </c>
      <c r="M40" s="246" t="s">
        <v>97</v>
      </c>
      <c r="N40" s="302"/>
      <c r="O40" s="299" t="s">
        <v>1</v>
      </c>
      <c r="P40" s="224" t="s">
        <v>96</v>
      </c>
      <c r="Q40" s="303"/>
      <c r="R40" s="299" t="s">
        <v>1</v>
      </c>
      <c r="S40" s="246" t="s">
        <v>95</v>
      </c>
      <c r="T40" s="303"/>
      <c r="U40" s="299" t="s">
        <v>1</v>
      </c>
      <c r="V40" s="246" t="s">
        <v>94</v>
      </c>
      <c r="W40" s="304"/>
      <c r="X40" s="305"/>
      <c r="Y40" s="225"/>
      <c r="Z40" s="225"/>
      <c r="AA40" s="225"/>
      <c r="AB40" s="226"/>
      <c r="AC40" s="230"/>
      <c r="AD40" s="225"/>
      <c r="AE40" s="225"/>
      <c r="AF40" s="226"/>
    </row>
    <row r="41" spans="1:32" ht="18.75" customHeight="1" x14ac:dyDescent="0.15">
      <c r="A41" s="214"/>
      <c r="B41" s="215"/>
      <c r="C41" s="216"/>
      <c r="D41" s="217"/>
      <c r="E41" s="218"/>
      <c r="F41" s="219"/>
      <c r="G41" s="220"/>
      <c r="H41" s="236"/>
      <c r="I41" s="298" t="s">
        <v>1</v>
      </c>
      <c r="J41" s="224" t="s">
        <v>93</v>
      </c>
      <c r="K41" s="224"/>
      <c r="L41" s="273"/>
      <c r="M41" s="273" t="s">
        <v>1</v>
      </c>
      <c r="N41" s="224" t="s">
        <v>92</v>
      </c>
      <c r="O41" s="273"/>
      <c r="P41" s="273"/>
      <c r="Q41" s="273" t="s">
        <v>1</v>
      </c>
      <c r="R41" s="224" t="s">
        <v>91</v>
      </c>
      <c r="S41" s="238"/>
      <c r="T41" s="224"/>
      <c r="U41" s="273" t="s">
        <v>1</v>
      </c>
      <c r="V41" s="224" t="s">
        <v>90</v>
      </c>
      <c r="W41" s="300"/>
      <c r="X41" s="301"/>
      <c r="Y41" s="225"/>
      <c r="Z41" s="225"/>
      <c r="AA41" s="225"/>
      <c r="AB41" s="226"/>
      <c r="AC41" s="230"/>
      <c r="AD41" s="225"/>
      <c r="AE41" s="225"/>
      <c r="AF41" s="226"/>
    </row>
    <row r="42" spans="1:32" ht="18.75" customHeight="1" x14ac:dyDescent="0.15">
      <c r="A42" s="214"/>
      <c r="B42" s="215"/>
      <c r="C42" s="216"/>
      <c r="D42" s="217"/>
      <c r="E42" s="218"/>
      <c r="F42" s="219"/>
      <c r="G42" s="220"/>
      <c r="H42" s="236"/>
      <c r="I42" s="298" t="s">
        <v>1</v>
      </c>
      <c r="J42" s="224" t="s">
        <v>89</v>
      </c>
      <c r="K42" s="224"/>
      <c r="L42" s="273"/>
      <c r="M42" s="273" t="s">
        <v>1</v>
      </c>
      <c r="N42" s="224" t="s">
        <v>88</v>
      </c>
      <c r="O42" s="273"/>
      <c r="P42" s="273"/>
      <c r="Q42" s="273" t="s">
        <v>1</v>
      </c>
      <c r="R42" s="224" t="s">
        <v>87</v>
      </c>
      <c r="S42" s="238"/>
      <c r="T42" s="224"/>
      <c r="U42" s="273" t="s">
        <v>1</v>
      </c>
      <c r="V42" s="224" t="s">
        <v>86</v>
      </c>
      <c r="W42" s="300"/>
      <c r="X42" s="301"/>
      <c r="Y42" s="225"/>
      <c r="Z42" s="225"/>
      <c r="AA42" s="225"/>
      <c r="AB42" s="226"/>
      <c r="AC42" s="230"/>
      <c r="AD42" s="225"/>
      <c r="AE42" s="225"/>
      <c r="AF42" s="226"/>
    </row>
    <row r="43" spans="1:32" ht="18.75" customHeight="1" x14ac:dyDescent="0.15">
      <c r="A43" s="214"/>
      <c r="B43" s="215"/>
      <c r="C43" s="216"/>
      <c r="D43" s="217"/>
      <c r="E43" s="218"/>
      <c r="F43" s="219"/>
      <c r="G43" s="220"/>
      <c r="H43" s="236"/>
      <c r="I43" s="298" t="s">
        <v>1</v>
      </c>
      <c r="J43" s="224" t="s">
        <v>85</v>
      </c>
      <c r="K43" s="224"/>
      <c r="L43" s="273"/>
      <c r="M43" s="273" t="s">
        <v>1</v>
      </c>
      <c r="N43" s="224" t="s">
        <v>84</v>
      </c>
      <c r="O43" s="273"/>
      <c r="P43" s="273"/>
      <c r="Q43" s="273" t="s">
        <v>1</v>
      </c>
      <c r="R43" s="224" t="s">
        <v>83</v>
      </c>
      <c r="S43" s="238"/>
      <c r="T43" s="224"/>
      <c r="U43" s="273" t="s">
        <v>1</v>
      </c>
      <c r="V43" s="224" t="s">
        <v>82</v>
      </c>
      <c r="W43" s="300"/>
      <c r="X43" s="301"/>
      <c r="Y43" s="225"/>
      <c r="Z43" s="225"/>
      <c r="AA43" s="225"/>
      <c r="AB43" s="226"/>
      <c r="AC43" s="230"/>
      <c r="AD43" s="225"/>
      <c r="AE43" s="225"/>
      <c r="AF43" s="226"/>
    </row>
    <row r="44" spans="1:32" ht="18.75" customHeight="1" x14ac:dyDescent="0.15">
      <c r="A44" s="261"/>
      <c r="B44" s="262"/>
      <c r="C44" s="263"/>
      <c r="D44" s="194"/>
      <c r="E44" s="198"/>
      <c r="F44" s="264"/>
      <c r="G44" s="265"/>
      <c r="H44" s="266"/>
      <c r="I44" s="275" t="s">
        <v>1</v>
      </c>
      <c r="J44" s="196" t="s">
        <v>81</v>
      </c>
      <c r="K44" s="196"/>
      <c r="L44" s="276"/>
      <c r="M44" s="276" t="s">
        <v>1</v>
      </c>
      <c r="N44" s="196" t="s">
        <v>80</v>
      </c>
      <c r="O44" s="276"/>
      <c r="P44" s="276"/>
      <c r="Q44" s="196"/>
      <c r="R44" s="196"/>
      <c r="S44" s="306"/>
      <c r="T44" s="196"/>
      <c r="U44" s="196"/>
      <c r="V44" s="196"/>
      <c r="W44" s="307"/>
      <c r="X44" s="274"/>
      <c r="Y44" s="267"/>
      <c r="Z44" s="267"/>
      <c r="AA44" s="267"/>
      <c r="AB44" s="268"/>
      <c r="AC44" s="269"/>
      <c r="AD44" s="267"/>
      <c r="AE44" s="267"/>
      <c r="AF44" s="268"/>
    </row>
    <row r="45" spans="1:32" ht="20.25" customHeight="1" x14ac:dyDescent="0.15"/>
  </sheetData>
  <mergeCells count="39">
    <mergeCell ref="H13:H15"/>
    <mergeCell ref="H40:H44"/>
    <mergeCell ref="H37:H39"/>
    <mergeCell ref="H19:H20"/>
    <mergeCell ref="H23:H24"/>
    <mergeCell ref="I23:I24"/>
    <mergeCell ref="J23:K24"/>
    <mergeCell ref="L23:L24"/>
    <mergeCell ref="M23:N24"/>
    <mergeCell ref="I19:I20"/>
    <mergeCell ref="J19:K20"/>
    <mergeCell ref="L19:L20"/>
    <mergeCell ref="M19:N20"/>
    <mergeCell ref="I21:I22"/>
    <mergeCell ref="J21:K22"/>
    <mergeCell ref="L21:L22"/>
    <mergeCell ref="M21:N22"/>
    <mergeCell ref="H21:H22"/>
    <mergeCell ref="I13:I15"/>
    <mergeCell ref="J13:K15"/>
    <mergeCell ref="L13:L15"/>
    <mergeCell ref="M13:N15"/>
    <mergeCell ref="I17:I18"/>
    <mergeCell ref="J17:K18"/>
    <mergeCell ref="L17:L18"/>
    <mergeCell ref="M17:N18"/>
    <mergeCell ref="H17:H18"/>
    <mergeCell ref="A3:AF3"/>
    <mergeCell ref="S5:V5"/>
    <mergeCell ref="A7:C7"/>
    <mergeCell ref="D7:E7"/>
    <mergeCell ref="F7:G7"/>
    <mergeCell ref="H7:X7"/>
    <mergeCell ref="Y7:AB7"/>
    <mergeCell ref="AC7:AF7"/>
    <mergeCell ref="AC8:AF9"/>
    <mergeCell ref="Y8:AB9"/>
    <mergeCell ref="A8:C9"/>
    <mergeCell ref="H8:H9"/>
  </mergeCells>
  <phoneticPr fontId="2"/>
  <dataValidations count="1">
    <dataValidation type="list" allowBlank="1" showInputMessage="1" showErrorMessage="1" sqref="U8:U9 M16 O26 O29 P30 R37 A29 O11:O12 D29:D31 L13 U38 AC28 Y28 L17:L37 AC10:AC11 Y10:Y11 Q8:Q10 I8:I13 I16:I39 O38:O40 R40 L40 U40:U43 Q41:Q43 P41:P44 M8:M12 M41:M44" xr:uid="{00000000-0002-0000-0400-000000000000}">
      <formula1>"□,■"</formula1>
    </dataValidation>
  </dataValidations>
  <printOptions horizontalCentered="1" verticalCentered="1"/>
  <pageMargins left="0.7" right="0.7" top="0.75" bottom="0.75" header="0.3" footer="0.3"/>
  <pageSetup paperSize="9" scale="50"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6ADE0-5B72-4DF9-8114-FF7752F1661C}">
  <sheetPr>
    <tabColor indexed="13"/>
    <pageSetUpPr fitToPage="1"/>
  </sheetPr>
  <dimension ref="A2:AG50"/>
  <sheetViews>
    <sheetView view="pageBreakPreview" zoomScale="70" zoomScaleNormal="100" zoomScaleSheetLayoutView="70" workbookViewId="0">
      <selection activeCell="G21" sqref="G21"/>
    </sheetView>
  </sheetViews>
  <sheetFormatPr defaultRowHeight="13.5" x14ac:dyDescent="0.15"/>
  <cols>
    <col min="1" max="2" width="4.25" style="110" customWidth="1"/>
    <col min="3" max="3" width="25" style="135" customWidth="1"/>
    <col min="4" max="4" width="4.875" style="135" customWidth="1"/>
    <col min="5" max="5" width="41.625" style="135" customWidth="1"/>
    <col min="6" max="6" width="4.875" style="135" customWidth="1"/>
    <col min="7" max="7" width="19.625" style="123" customWidth="1"/>
    <col min="8" max="8" width="33.875" style="135" customWidth="1"/>
    <col min="9" max="23" width="4.875" style="135" customWidth="1"/>
    <col min="24" max="24" width="12.625" style="135" customWidth="1"/>
    <col min="25" max="32" width="4.875" style="135" customWidth="1"/>
    <col min="33" max="33" width="12" style="135" bestFit="1" customWidth="1"/>
    <col min="34" max="16384" width="9" style="135"/>
  </cols>
  <sheetData>
    <row r="2" spans="1:33" ht="20.25" customHeight="1" x14ac:dyDescent="0.15">
      <c r="A2" s="168" t="s">
        <v>194</v>
      </c>
      <c r="B2" s="168"/>
    </row>
    <row r="3" spans="1:33" ht="20.25" customHeight="1" x14ac:dyDescent="0.15">
      <c r="A3" s="169" t="s">
        <v>193</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row>
    <row r="4" spans="1:33" ht="20.25" customHeight="1" x14ac:dyDescent="0.15"/>
    <row r="5" spans="1:33" ht="30" customHeight="1" x14ac:dyDescent="0.15">
      <c r="J5" s="110"/>
      <c r="K5" s="110"/>
      <c r="L5" s="110"/>
      <c r="M5" s="110"/>
      <c r="N5" s="110"/>
      <c r="O5" s="110"/>
      <c r="P5" s="110"/>
      <c r="Q5" s="110"/>
      <c r="R5" s="110"/>
      <c r="S5" s="170" t="s">
        <v>192</v>
      </c>
      <c r="T5" s="171"/>
      <c r="U5" s="171"/>
      <c r="V5" s="172"/>
      <c r="W5" s="173"/>
      <c r="X5" s="174"/>
      <c r="Y5" s="174"/>
      <c r="Z5" s="174"/>
      <c r="AA5" s="174"/>
      <c r="AB5" s="174"/>
      <c r="AC5" s="174"/>
      <c r="AD5" s="174"/>
      <c r="AE5" s="174"/>
      <c r="AF5" s="175"/>
    </row>
    <row r="6" spans="1:33" ht="20.25" customHeight="1" x14ac:dyDescent="0.15"/>
    <row r="7" spans="1:33" ht="18" customHeight="1" x14ac:dyDescent="0.15">
      <c r="A7" s="170" t="s">
        <v>79</v>
      </c>
      <c r="B7" s="171"/>
      <c r="C7" s="172"/>
      <c r="D7" s="170" t="s">
        <v>78</v>
      </c>
      <c r="E7" s="172"/>
      <c r="F7" s="270" t="s">
        <v>77</v>
      </c>
      <c r="G7" s="271"/>
      <c r="H7" s="170" t="s">
        <v>191</v>
      </c>
      <c r="I7" s="171"/>
      <c r="J7" s="171"/>
      <c r="K7" s="171"/>
      <c r="L7" s="171"/>
      <c r="M7" s="171"/>
      <c r="N7" s="171"/>
      <c r="O7" s="171"/>
      <c r="P7" s="171"/>
      <c r="Q7" s="171"/>
      <c r="R7" s="171"/>
      <c r="S7" s="171"/>
      <c r="T7" s="171"/>
      <c r="U7" s="171"/>
      <c r="V7" s="171"/>
      <c r="W7" s="171"/>
      <c r="X7" s="172"/>
      <c r="Y7" s="170" t="s">
        <v>190</v>
      </c>
      <c r="Z7" s="171"/>
      <c r="AA7" s="171"/>
      <c r="AB7" s="172"/>
      <c r="AC7" s="170" t="s">
        <v>189</v>
      </c>
      <c r="AD7" s="171"/>
      <c r="AE7" s="171"/>
      <c r="AF7" s="172"/>
    </row>
    <row r="8" spans="1:33" ht="18.75" customHeight="1" x14ac:dyDescent="0.15">
      <c r="A8" s="176" t="s">
        <v>76</v>
      </c>
      <c r="B8" s="177"/>
      <c r="C8" s="178"/>
      <c r="D8" s="179"/>
      <c r="E8" s="180"/>
      <c r="F8" s="181"/>
      <c r="G8" s="272"/>
      <c r="H8" s="182" t="s">
        <v>75</v>
      </c>
      <c r="I8" s="273" t="s">
        <v>1</v>
      </c>
      <c r="J8" s="183" t="s">
        <v>74</v>
      </c>
      <c r="K8" s="184"/>
      <c r="L8" s="184"/>
      <c r="M8" s="273" t="s">
        <v>1</v>
      </c>
      <c r="N8" s="183" t="s">
        <v>73</v>
      </c>
      <c r="O8" s="184"/>
      <c r="P8" s="184"/>
      <c r="Q8" s="273" t="s">
        <v>1</v>
      </c>
      <c r="R8" s="183" t="s">
        <v>72</v>
      </c>
      <c r="S8" s="184"/>
      <c r="T8" s="184"/>
      <c r="U8" s="273" t="s">
        <v>1</v>
      </c>
      <c r="V8" s="183" t="s">
        <v>71</v>
      </c>
      <c r="W8" s="184"/>
      <c r="X8" s="185"/>
      <c r="Y8" s="186"/>
      <c r="Z8" s="187"/>
      <c r="AA8" s="187"/>
      <c r="AB8" s="188"/>
      <c r="AC8" s="186"/>
      <c r="AD8" s="187"/>
      <c r="AE8" s="187"/>
      <c r="AF8" s="188"/>
    </row>
    <row r="9" spans="1:33" ht="18.75" customHeight="1" x14ac:dyDescent="0.15">
      <c r="A9" s="189"/>
      <c r="B9" s="190"/>
      <c r="C9" s="191"/>
      <c r="D9" s="192"/>
      <c r="E9" s="193"/>
      <c r="F9" s="194"/>
      <c r="G9" s="274"/>
      <c r="H9" s="195"/>
      <c r="I9" s="275" t="s">
        <v>1</v>
      </c>
      <c r="J9" s="196" t="s">
        <v>70</v>
      </c>
      <c r="K9" s="197"/>
      <c r="L9" s="197"/>
      <c r="M9" s="276" t="s">
        <v>1</v>
      </c>
      <c r="N9" s="196" t="s">
        <v>69</v>
      </c>
      <c r="O9" s="197"/>
      <c r="P9" s="197"/>
      <c r="Q9" s="276" t="s">
        <v>1</v>
      </c>
      <c r="R9" s="196" t="s">
        <v>68</v>
      </c>
      <c r="S9" s="197"/>
      <c r="T9" s="197"/>
      <c r="U9" s="276" t="s">
        <v>1</v>
      </c>
      <c r="V9" s="196" t="s">
        <v>67</v>
      </c>
      <c r="W9" s="197"/>
      <c r="X9" s="198"/>
      <c r="Y9" s="199"/>
      <c r="Z9" s="200"/>
      <c r="AA9" s="200"/>
      <c r="AB9" s="201"/>
      <c r="AC9" s="199"/>
      <c r="AD9" s="200"/>
      <c r="AE9" s="200"/>
      <c r="AF9" s="201"/>
    </row>
    <row r="10" spans="1:33" ht="18.75" customHeight="1" x14ac:dyDescent="0.15">
      <c r="A10" s="202"/>
      <c r="B10" s="203"/>
      <c r="C10" s="204"/>
      <c r="D10" s="205"/>
      <c r="E10" s="185"/>
      <c r="F10" s="205"/>
      <c r="G10" s="313"/>
      <c r="H10" s="308" t="s">
        <v>37</v>
      </c>
      <c r="I10" s="314" t="s">
        <v>1</v>
      </c>
      <c r="J10" s="309" t="s">
        <v>10</v>
      </c>
      <c r="K10" s="309"/>
      <c r="L10" s="310"/>
      <c r="M10" s="315" t="s">
        <v>1</v>
      </c>
      <c r="N10" s="309" t="s">
        <v>9</v>
      </c>
      <c r="O10" s="309"/>
      <c r="P10" s="310"/>
      <c r="Q10" s="315" t="s">
        <v>1</v>
      </c>
      <c r="R10" s="311" t="s">
        <v>8</v>
      </c>
      <c r="S10" s="311"/>
      <c r="T10" s="311"/>
      <c r="U10" s="311"/>
      <c r="V10" s="311"/>
      <c r="W10" s="311"/>
      <c r="X10" s="312"/>
      <c r="Y10" s="279" t="s">
        <v>1</v>
      </c>
      <c r="Z10" s="183" t="s">
        <v>113</v>
      </c>
      <c r="AA10" s="183"/>
      <c r="AB10" s="212"/>
      <c r="AC10" s="279" t="s">
        <v>1</v>
      </c>
      <c r="AD10" s="183" t="s">
        <v>113</v>
      </c>
      <c r="AE10" s="183"/>
      <c r="AF10" s="212"/>
      <c r="AG10" s="213"/>
    </row>
    <row r="11" spans="1:33" ht="19.5" customHeight="1" x14ac:dyDescent="0.15">
      <c r="A11" s="214"/>
      <c r="B11" s="215"/>
      <c r="C11" s="216"/>
      <c r="D11" s="217"/>
      <c r="E11" s="218"/>
      <c r="F11" s="219"/>
      <c r="G11" s="220"/>
      <c r="H11" s="221" t="s">
        <v>6</v>
      </c>
      <c r="I11" s="280" t="s">
        <v>1</v>
      </c>
      <c r="J11" s="222" t="s">
        <v>4</v>
      </c>
      <c r="K11" s="281"/>
      <c r="L11" s="223"/>
      <c r="M11" s="282" t="s">
        <v>1</v>
      </c>
      <c r="N11" s="222" t="s">
        <v>3</v>
      </c>
      <c r="O11" s="282"/>
      <c r="P11" s="222"/>
      <c r="Q11" s="283"/>
      <c r="R11" s="283"/>
      <c r="S11" s="283"/>
      <c r="T11" s="283"/>
      <c r="U11" s="283"/>
      <c r="V11" s="283"/>
      <c r="W11" s="283"/>
      <c r="X11" s="284"/>
      <c r="Y11" s="273" t="s">
        <v>1</v>
      </c>
      <c r="Z11" s="224" t="s">
        <v>111</v>
      </c>
      <c r="AA11" s="225"/>
      <c r="AB11" s="226"/>
      <c r="AC11" s="273" t="s">
        <v>1</v>
      </c>
      <c r="AD11" s="224" t="s">
        <v>111</v>
      </c>
      <c r="AE11" s="225"/>
      <c r="AF11" s="226"/>
    </row>
    <row r="12" spans="1:33" ht="19.5" customHeight="1" x14ac:dyDescent="0.15">
      <c r="A12" s="214"/>
      <c r="B12" s="215"/>
      <c r="C12" s="216"/>
      <c r="D12" s="217"/>
      <c r="E12" s="218"/>
      <c r="F12" s="219"/>
      <c r="G12" s="220"/>
      <c r="H12" s="227" t="s">
        <v>5</v>
      </c>
      <c r="I12" s="285" t="s">
        <v>1</v>
      </c>
      <c r="J12" s="228" t="s">
        <v>4</v>
      </c>
      <c r="K12" s="286"/>
      <c r="L12" s="229"/>
      <c r="M12" s="287" t="s">
        <v>1</v>
      </c>
      <c r="N12" s="228" t="s">
        <v>3</v>
      </c>
      <c r="O12" s="287"/>
      <c r="P12" s="228"/>
      <c r="Q12" s="288"/>
      <c r="R12" s="288"/>
      <c r="S12" s="288"/>
      <c r="T12" s="288"/>
      <c r="U12" s="288"/>
      <c r="V12" s="288"/>
      <c r="W12" s="288"/>
      <c r="X12" s="289"/>
      <c r="Y12" s="230"/>
      <c r="Z12" s="225"/>
      <c r="AA12" s="225"/>
      <c r="AB12" s="226"/>
      <c r="AC12" s="230"/>
      <c r="AD12" s="225"/>
      <c r="AE12" s="225"/>
      <c r="AF12" s="226"/>
    </row>
    <row r="13" spans="1:33" ht="18.75" customHeight="1" x14ac:dyDescent="0.15">
      <c r="A13" s="214"/>
      <c r="B13" s="215"/>
      <c r="C13" s="231"/>
      <c r="D13" s="219"/>
      <c r="E13" s="218"/>
      <c r="F13" s="219"/>
      <c r="G13" s="290"/>
      <c r="H13" s="232" t="s">
        <v>126</v>
      </c>
      <c r="I13" s="291" t="s">
        <v>1</v>
      </c>
      <c r="J13" s="233" t="s">
        <v>10</v>
      </c>
      <c r="K13" s="233"/>
      <c r="L13" s="292" t="s">
        <v>1</v>
      </c>
      <c r="M13" s="233" t="s">
        <v>12</v>
      </c>
      <c r="N13" s="233"/>
      <c r="O13" s="234"/>
      <c r="P13" s="234"/>
      <c r="Q13" s="234"/>
      <c r="R13" s="234"/>
      <c r="S13" s="234"/>
      <c r="T13" s="234"/>
      <c r="U13" s="234"/>
      <c r="V13" s="234"/>
      <c r="W13" s="234"/>
      <c r="X13" s="235"/>
      <c r="Y13" s="230"/>
      <c r="Z13" s="225"/>
      <c r="AA13" s="225"/>
      <c r="AB13" s="226"/>
      <c r="AC13" s="230"/>
      <c r="AD13" s="225"/>
      <c r="AE13" s="225"/>
      <c r="AF13" s="226"/>
    </row>
    <row r="14" spans="1:33" ht="18.75" customHeight="1" x14ac:dyDescent="0.15">
      <c r="A14" s="214"/>
      <c r="B14" s="215"/>
      <c r="C14" s="231"/>
      <c r="D14" s="219"/>
      <c r="E14" s="218"/>
      <c r="F14" s="219"/>
      <c r="G14" s="290"/>
      <c r="H14" s="236"/>
      <c r="I14" s="293"/>
      <c r="J14" s="237"/>
      <c r="K14" s="237"/>
      <c r="L14" s="294"/>
      <c r="M14" s="237"/>
      <c r="N14" s="237"/>
      <c r="O14" s="238"/>
      <c r="P14" s="238"/>
      <c r="Q14" s="238"/>
      <c r="R14" s="238"/>
      <c r="S14" s="238"/>
      <c r="T14" s="238"/>
      <c r="U14" s="238"/>
      <c r="V14" s="238"/>
      <c r="W14" s="238"/>
      <c r="X14" s="239"/>
      <c r="Y14" s="230"/>
      <c r="Z14" s="225"/>
      <c r="AA14" s="225"/>
      <c r="AB14" s="226"/>
      <c r="AC14" s="230"/>
      <c r="AD14" s="225"/>
      <c r="AE14" s="225"/>
      <c r="AF14" s="226"/>
    </row>
    <row r="15" spans="1:33" ht="18.75" customHeight="1" x14ac:dyDescent="0.15">
      <c r="A15" s="214"/>
      <c r="B15" s="215"/>
      <c r="C15" s="231"/>
      <c r="D15" s="219"/>
      <c r="E15" s="218"/>
      <c r="F15" s="219"/>
      <c r="G15" s="290"/>
      <c r="H15" s="240"/>
      <c r="I15" s="295"/>
      <c r="J15" s="241"/>
      <c r="K15" s="241"/>
      <c r="L15" s="296"/>
      <c r="M15" s="241"/>
      <c r="N15" s="241"/>
      <c r="O15" s="242"/>
      <c r="P15" s="242"/>
      <c r="Q15" s="242"/>
      <c r="R15" s="242"/>
      <c r="S15" s="242"/>
      <c r="T15" s="242"/>
      <c r="U15" s="242"/>
      <c r="V15" s="242"/>
      <c r="W15" s="242"/>
      <c r="X15" s="243"/>
      <c r="Y15" s="230"/>
      <c r="Z15" s="225"/>
      <c r="AA15" s="225"/>
      <c r="AB15" s="226"/>
      <c r="AC15" s="230"/>
      <c r="AD15" s="225"/>
      <c r="AE15" s="225"/>
      <c r="AF15" s="226"/>
    </row>
    <row r="16" spans="1:33" ht="18.75" customHeight="1" x14ac:dyDescent="0.15">
      <c r="A16" s="214"/>
      <c r="B16" s="215"/>
      <c r="C16" s="231"/>
      <c r="D16" s="219"/>
      <c r="E16" s="218"/>
      <c r="F16" s="219"/>
      <c r="G16" s="290"/>
      <c r="H16" s="244" t="s">
        <v>53</v>
      </c>
      <c r="I16" s="285" t="s">
        <v>1</v>
      </c>
      <c r="J16" s="228" t="s">
        <v>35</v>
      </c>
      <c r="K16" s="286"/>
      <c r="L16" s="229"/>
      <c r="M16" s="287" t="s">
        <v>1</v>
      </c>
      <c r="N16" s="228" t="s">
        <v>34</v>
      </c>
      <c r="O16" s="288"/>
      <c r="P16" s="288"/>
      <c r="Q16" s="288"/>
      <c r="R16" s="288"/>
      <c r="S16" s="288"/>
      <c r="T16" s="288"/>
      <c r="U16" s="288"/>
      <c r="V16" s="288"/>
      <c r="W16" s="288"/>
      <c r="X16" s="289"/>
      <c r="Y16" s="230"/>
      <c r="Z16" s="225"/>
      <c r="AA16" s="225"/>
      <c r="AB16" s="226"/>
      <c r="AC16" s="230"/>
      <c r="AD16" s="225"/>
      <c r="AE16" s="225"/>
      <c r="AF16" s="226"/>
    </row>
    <row r="17" spans="1:33" ht="18.75" customHeight="1" x14ac:dyDescent="0.15">
      <c r="A17" s="214"/>
      <c r="B17" s="215"/>
      <c r="C17" s="231"/>
      <c r="D17" s="219"/>
      <c r="E17" s="218"/>
      <c r="F17" s="219"/>
      <c r="G17" s="290"/>
      <c r="H17" s="253" t="s">
        <v>32</v>
      </c>
      <c r="I17" s="285" t="s">
        <v>1</v>
      </c>
      <c r="J17" s="228" t="s">
        <v>10</v>
      </c>
      <c r="K17" s="228"/>
      <c r="L17" s="287" t="s">
        <v>1</v>
      </c>
      <c r="M17" s="228" t="s">
        <v>31</v>
      </c>
      <c r="N17" s="228"/>
      <c r="O17" s="287" t="s">
        <v>1</v>
      </c>
      <c r="P17" s="228" t="s">
        <v>30</v>
      </c>
      <c r="Q17" s="251"/>
      <c r="R17" s="251"/>
      <c r="S17" s="251"/>
      <c r="T17" s="251"/>
      <c r="U17" s="251"/>
      <c r="V17" s="251"/>
      <c r="W17" s="251"/>
      <c r="X17" s="252"/>
      <c r="Y17" s="230"/>
      <c r="Z17" s="225"/>
      <c r="AA17" s="225"/>
      <c r="AB17" s="226"/>
      <c r="AC17" s="230"/>
      <c r="AD17" s="225"/>
      <c r="AE17" s="225"/>
      <c r="AF17" s="226"/>
    </row>
    <row r="18" spans="1:33" ht="18.75" customHeight="1" x14ac:dyDescent="0.15">
      <c r="A18" s="214"/>
      <c r="B18" s="215"/>
      <c r="C18" s="231"/>
      <c r="D18" s="219"/>
      <c r="E18" s="218"/>
      <c r="F18" s="219"/>
      <c r="G18" s="290"/>
      <c r="H18" s="253" t="s">
        <v>27</v>
      </c>
      <c r="I18" s="285" t="s">
        <v>1</v>
      </c>
      <c r="J18" s="228" t="s">
        <v>10</v>
      </c>
      <c r="K18" s="228"/>
      <c r="L18" s="287" t="s">
        <v>1</v>
      </c>
      <c r="M18" s="228" t="s">
        <v>15</v>
      </c>
      <c r="N18" s="228"/>
      <c r="O18" s="287" t="s">
        <v>1</v>
      </c>
      <c r="P18" s="228" t="s">
        <v>14</v>
      </c>
      <c r="Q18" s="251"/>
      <c r="R18" s="251"/>
      <c r="S18" s="251"/>
      <c r="T18" s="251"/>
      <c r="U18" s="251"/>
      <c r="V18" s="251"/>
      <c r="W18" s="251"/>
      <c r="X18" s="252"/>
      <c r="Y18" s="230"/>
      <c r="Z18" s="225"/>
      <c r="AA18" s="225"/>
      <c r="AB18" s="226"/>
      <c r="AC18" s="230"/>
      <c r="AD18" s="225"/>
      <c r="AE18" s="225"/>
      <c r="AF18" s="226"/>
    </row>
    <row r="19" spans="1:33" ht="18.75" customHeight="1" x14ac:dyDescent="0.15">
      <c r="A19" s="214"/>
      <c r="B19" s="215"/>
      <c r="C19" s="231"/>
      <c r="D19" s="219"/>
      <c r="E19" s="218"/>
      <c r="F19" s="219"/>
      <c r="G19" s="290"/>
      <c r="H19" s="253" t="s">
        <v>24</v>
      </c>
      <c r="I19" s="297" t="s">
        <v>1</v>
      </c>
      <c r="J19" s="228" t="s">
        <v>10</v>
      </c>
      <c r="K19" s="286"/>
      <c r="L19" s="299" t="s">
        <v>1</v>
      </c>
      <c r="M19" s="228" t="s">
        <v>12</v>
      </c>
      <c r="N19" s="251"/>
      <c r="O19" s="251"/>
      <c r="P19" s="251"/>
      <c r="Q19" s="251"/>
      <c r="R19" s="251"/>
      <c r="S19" s="251"/>
      <c r="T19" s="251"/>
      <c r="U19" s="251"/>
      <c r="V19" s="251"/>
      <c r="W19" s="251"/>
      <c r="X19" s="252"/>
      <c r="Y19" s="230"/>
      <c r="Z19" s="225"/>
      <c r="AA19" s="225"/>
      <c r="AB19" s="226"/>
      <c r="AC19" s="230"/>
      <c r="AD19" s="225"/>
      <c r="AE19" s="225"/>
      <c r="AF19" s="226"/>
    </row>
    <row r="20" spans="1:33" ht="18.75" customHeight="1" x14ac:dyDescent="0.15">
      <c r="A20" s="214"/>
      <c r="B20" s="215"/>
      <c r="C20" s="231"/>
      <c r="D20" s="219"/>
      <c r="E20" s="218"/>
      <c r="F20" s="219"/>
      <c r="G20" s="290"/>
      <c r="H20" s="250" t="s">
        <v>144</v>
      </c>
      <c r="I20" s="297" t="s">
        <v>1</v>
      </c>
      <c r="J20" s="228" t="s">
        <v>10</v>
      </c>
      <c r="K20" s="286"/>
      <c r="L20" s="287" t="s">
        <v>1</v>
      </c>
      <c r="M20" s="228" t="s">
        <v>12</v>
      </c>
      <c r="N20" s="251"/>
      <c r="O20" s="251"/>
      <c r="P20" s="251"/>
      <c r="Q20" s="251"/>
      <c r="R20" s="251"/>
      <c r="S20" s="251"/>
      <c r="T20" s="251"/>
      <c r="U20" s="251"/>
      <c r="V20" s="251"/>
      <c r="W20" s="251"/>
      <c r="X20" s="252"/>
      <c r="Y20" s="230"/>
      <c r="Z20" s="225"/>
      <c r="AA20" s="225"/>
      <c r="AB20" s="226"/>
      <c r="AC20" s="230"/>
      <c r="AD20" s="225"/>
      <c r="AE20" s="225"/>
      <c r="AF20" s="226"/>
    </row>
    <row r="21" spans="1:33" ht="18.75" customHeight="1" x14ac:dyDescent="0.15">
      <c r="A21" s="214"/>
      <c r="B21" s="215"/>
      <c r="C21" s="231"/>
      <c r="D21" s="219"/>
      <c r="E21" s="218"/>
      <c r="F21" s="219"/>
      <c r="G21" s="290"/>
      <c r="H21" s="244" t="s">
        <v>40</v>
      </c>
      <c r="I21" s="297" t="s">
        <v>1</v>
      </c>
      <c r="J21" s="228" t="s">
        <v>10</v>
      </c>
      <c r="K21" s="286"/>
      <c r="L21" s="273" t="s">
        <v>1</v>
      </c>
      <c r="M21" s="228" t="s">
        <v>12</v>
      </c>
      <c r="N21" s="251"/>
      <c r="O21" s="251"/>
      <c r="P21" s="251"/>
      <c r="Q21" s="251"/>
      <c r="R21" s="251"/>
      <c r="S21" s="251"/>
      <c r="T21" s="251"/>
      <c r="U21" s="251"/>
      <c r="V21" s="251"/>
      <c r="W21" s="251"/>
      <c r="X21" s="252"/>
      <c r="Y21" s="230"/>
      <c r="Z21" s="225"/>
      <c r="AA21" s="225"/>
      <c r="AB21" s="226"/>
      <c r="AC21" s="230"/>
      <c r="AD21" s="225"/>
      <c r="AE21" s="225"/>
      <c r="AF21" s="226"/>
    </row>
    <row r="22" spans="1:33" ht="18.75" customHeight="1" x14ac:dyDescent="0.15">
      <c r="A22" s="298" t="s">
        <v>1</v>
      </c>
      <c r="B22" s="215">
        <v>72</v>
      </c>
      <c r="C22" s="231" t="s">
        <v>52</v>
      </c>
      <c r="D22" s="298" t="s">
        <v>1</v>
      </c>
      <c r="E22" s="218" t="s">
        <v>33</v>
      </c>
      <c r="F22" s="219"/>
      <c r="G22" s="290"/>
      <c r="H22" s="224" t="s">
        <v>23</v>
      </c>
      <c r="I22" s="285" t="s">
        <v>1</v>
      </c>
      <c r="J22" s="228" t="s">
        <v>10</v>
      </c>
      <c r="K22" s="286"/>
      <c r="L22" s="287" t="s">
        <v>1</v>
      </c>
      <c r="M22" s="228" t="s">
        <v>12</v>
      </c>
      <c r="N22" s="251"/>
      <c r="O22" s="251"/>
      <c r="P22" s="251"/>
      <c r="Q22" s="251"/>
      <c r="R22" s="251"/>
      <c r="S22" s="251"/>
      <c r="T22" s="251"/>
      <c r="U22" s="251"/>
      <c r="V22" s="251"/>
      <c r="W22" s="251"/>
      <c r="X22" s="252"/>
      <c r="Y22" s="230"/>
      <c r="Z22" s="225"/>
      <c r="AA22" s="225"/>
      <c r="AB22" s="226"/>
      <c r="AC22" s="230"/>
      <c r="AD22" s="225"/>
      <c r="AE22" s="225"/>
      <c r="AF22" s="226"/>
    </row>
    <row r="23" spans="1:33" ht="18.75" customHeight="1" x14ac:dyDescent="0.15">
      <c r="A23" s="214"/>
      <c r="B23" s="215"/>
      <c r="C23" s="231"/>
      <c r="D23" s="298" t="s">
        <v>1</v>
      </c>
      <c r="E23" s="218" t="s">
        <v>28</v>
      </c>
      <c r="F23" s="219"/>
      <c r="G23" s="290"/>
      <c r="H23" s="253" t="s">
        <v>22</v>
      </c>
      <c r="I23" s="285" t="s">
        <v>1</v>
      </c>
      <c r="J23" s="228" t="s">
        <v>10</v>
      </c>
      <c r="K23" s="286"/>
      <c r="L23" s="287" t="s">
        <v>1</v>
      </c>
      <c r="M23" s="228" t="s">
        <v>12</v>
      </c>
      <c r="N23" s="251"/>
      <c r="O23" s="251"/>
      <c r="P23" s="251"/>
      <c r="Q23" s="251"/>
      <c r="R23" s="251"/>
      <c r="S23" s="251"/>
      <c r="T23" s="251"/>
      <c r="U23" s="251"/>
      <c r="V23" s="251"/>
      <c r="W23" s="251"/>
      <c r="X23" s="252"/>
      <c r="Y23" s="230"/>
      <c r="Z23" s="225"/>
      <c r="AA23" s="225"/>
      <c r="AB23" s="226"/>
      <c r="AC23" s="230"/>
      <c r="AD23" s="225"/>
      <c r="AE23" s="225"/>
      <c r="AF23" s="226"/>
    </row>
    <row r="24" spans="1:33" ht="18.75" customHeight="1" x14ac:dyDescent="0.15">
      <c r="A24" s="214"/>
      <c r="B24" s="215"/>
      <c r="C24" s="231"/>
      <c r="D24" s="298" t="s">
        <v>1</v>
      </c>
      <c r="E24" s="218" t="s">
        <v>25</v>
      </c>
      <c r="F24" s="219"/>
      <c r="G24" s="290"/>
      <c r="H24" s="253" t="s">
        <v>13</v>
      </c>
      <c r="I24" s="285" t="s">
        <v>1</v>
      </c>
      <c r="J24" s="228" t="s">
        <v>10</v>
      </c>
      <c r="K24" s="286"/>
      <c r="L24" s="287" t="s">
        <v>1</v>
      </c>
      <c r="M24" s="228" t="s">
        <v>12</v>
      </c>
      <c r="N24" s="251"/>
      <c r="O24" s="251"/>
      <c r="P24" s="251"/>
      <c r="Q24" s="251"/>
      <c r="R24" s="251"/>
      <c r="S24" s="251"/>
      <c r="T24" s="251"/>
      <c r="U24" s="251"/>
      <c r="V24" s="251"/>
      <c r="W24" s="251"/>
      <c r="X24" s="252"/>
      <c r="Y24" s="230"/>
      <c r="Z24" s="225"/>
      <c r="AA24" s="225"/>
      <c r="AB24" s="226"/>
      <c r="AC24" s="230"/>
      <c r="AD24" s="225"/>
      <c r="AE24" s="225"/>
      <c r="AF24" s="226"/>
    </row>
    <row r="25" spans="1:33" ht="18.75" customHeight="1" x14ac:dyDescent="0.15">
      <c r="A25" s="214"/>
      <c r="B25" s="215"/>
      <c r="C25" s="231"/>
      <c r="D25" s="219"/>
      <c r="E25" s="218"/>
      <c r="F25" s="219"/>
      <c r="G25" s="290"/>
      <c r="H25" s="244" t="s">
        <v>102</v>
      </c>
      <c r="I25" s="287" t="s">
        <v>1</v>
      </c>
      <c r="J25" s="228" t="s">
        <v>10</v>
      </c>
      <c r="K25" s="228"/>
      <c r="L25" s="287" t="s">
        <v>1</v>
      </c>
      <c r="M25" s="228" t="s">
        <v>125</v>
      </c>
      <c r="N25" s="228"/>
      <c r="O25" s="287" t="s">
        <v>1</v>
      </c>
      <c r="P25" s="228" t="s">
        <v>124</v>
      </c>
      <c r="Q25" s="228"/>
      <c r="R25" s="287" t="s">
        <v>1</v>
      </c>
      <c r="S25" s="228" t="s">
        <v>123</v>
      </c>
      <c r="T25" s="251"/>
      <c r="U25" s="251"/>
      <c r="V25" s="251"/>
      <c r="W25" s="251"/>
      <c r="X25" s="252"/>
      <c r="Y25" s="230"/>
      <c r="Z25" s="225"/>
      <c r="AA25" s="225"/>
      <c r="AB25" s="226"/>
      <c r="AC25" s="230"/>
      <c r="AD25" s="225"/>
      <c r="AE25" s="225"/>
      <c r="AF25" s="226"/>
    </row>
    <row r="26" spans="1:33" ht="18.75" customHeight="1" x14ac:dyDescent="0.15">
      <c r="A26" s="214"/>
      <c r="B26" s="215"/>
      <c r="C26" s="216"/>
      <c r="D26" s="217"/>
      <c r="E26" s="218"/>
      <c r="F26" s="219"/>
      <c r="G26" s="220"/>
      <c r="H26" s="232" t="s">
        <v>235</v>
      </c>
      <c r="I26" s="297" t="s">
        <v>1</v>
      </c>
      <c r="J26" s="246" t="s">
        <v>10</v>
      </c>
      <c r="K26" s="246"/>
      <c r="L26" s="299" t="s">
        <v>1</v>
      </c>
      <c r="M26" s="246" t="s">
        <v>97</v>
      </c>
      <c r="N26" s="302"/>
      <c r="O26" s="299" t="s">
        <v>1</v>
      </c>
      <c r="P26" s="224" t="s">
        <v>96</v>
      </c>
      <c r="Q26" s="303"/>
      <c r="R26" s="299" t="s">
        <v>1</v>
      </c>
      <c r="S26" s="246" t="s">
        <v>95</v>
      </c>
      <c r="T26" s="303"/>
      <c r="U26" s="299" t="s">
        <v>1</v>
      </c>
      <c r="V26" s="246" t="s">
        <v>94</v>
      </c>
      <c r="W26" s="304"/>
      <c r="X26" s="305"/>
      <c r="Y26" s="225"/>
      <c r="Z26" s="225"/>
      <c r="AA26" s="225"/>
      <c r="AB26" s="226"/>
      <c r="AC26" s="230"/>
      <c r="AD26" s="225"/>
      <c r="AE26" s="225"/>
      <c r="AF26" s="226"/>
    </row>
    <row r="27" spans="1:33" ht="18.75" customHeight="1" x14ac:dyDescent="0.15">
      <c r="A27" s="214"/>
      <c r="B27" s="215"/>
      <c r="C27" s="216"/>
      <c r="D27" s="217"/>
      <c r="E27" s="218"/>
      <c r="F27" s="219"/>
      <c r="G27" s="220"/>
      <c r="H27" s="236"/>
      <c r="I27" s="298" t="s">
        <v>1</v>
      </c>
      <c r="J27" s="224" t="s">
        <v>93</v>
      </c>
      <c r="K27" s="224"/>
      <c r="L27" s="273"/>
      <c r="M27" s="273" t="s">
        <v>1</v>
      </c>
      <c r="N27" s="224" t="s">
        <v>92</v>
      </c>
      <c r="O27" s="273"/>
      <c r="P27" s="273"/>
      <c r="Q27" s="273" t="s">
        <v>1</v>
      </c>
      <c r="R27" s="224" t="s">
        <v>91</v>
      </c>
      <c r="S27" s="238"/>
      <c r="T27" s="224"/>
      <c r="U27" s="273" t="s">
        <v>1</v>
      </c>
      <c r="V27" s="224" t="s">
        <v>90</v>
      </c>
      <c r="W27" s="300"/>
      <c r="X27" s="301"/>
      <c r="Y27" s="225"/>
      <c r="Z27" s="225"/>
      <c r="AA27" s="225"/>
      <c r="AB27" s="226"/>
      <c r="AC27" s="230"/>
      <c r="AD27" s="225"/>
      <c r="AE27" s="225"/>
      <c r="AF27" s="226"/>
    </row>
    <row r="28" spans="1:33" ht="18.75" customHeight="1" x14ac:dyDescent="0.15">
      <c r="A28" s="214"/>
      <c r="B28" s="215"/>
      <c r="C28" s="216"/>
      <c r="D28" s="217"/>
      <c r="E28" s="218"/>
      <c r="F28" s="219"/>
      <c r="G28" s="220"/>
      <c r="H28" s="236"/>
      <c r="I28" s="298" t="s">
        <v>1</v>
      </c>
      <c r="J28" s="224" t="s">
        <v>89</v>
      </c>
      <c r="K28" s="224"/>
      <c r="L28" s="273"/>
      <c r="M28" s="273" t="s">
        <v>1</v>
      </c>
      <c r="N28" s="224" t="s">
        <v>88</v>
      </c>
      <c r="O28" s="273"/>
      <c r="P28" s="273"/>
      <c r="Q28" s="273" t="s">
        <v>1</v>
      </c>
      <c r="R28" s="224" t="s">
        <v>87</v>
      </c>
      <c r="S28" s="238"/>
      <c r="T28" s="224"/>
      <c r="U28" s="273" t="s">
        <v>1</v>
      </c>
      <c r="V28" s="224" t="s">
        <v>86</v>
      </c>
      <c r="W28" s="300"/>
      <c r="X28" s="301"/>
      <c r="Y28" s="225"/>
      <c r="Z28" s="225"/>
      <c r="AA28" s="225"/>
      <c r="AB28" s="226"/>
      <c r="AC28" s="230"/>
      <c r="AD28" s="225"/>
      <c r="AE28" s="225"/>
      <c r="AF28" s="226"/>
    </row>
    <row r="29" spans="1:33" ht="18.75" customHeight="1" x14ac:dyDescent="0.15">
      <c r="A29" s="214"/>
      <c r="B29" s="215"/>
      <c r="C29" s="216"/>
      <c r="D29" s="217"/>
      <c r="E29" s="218"/>
      <c r="F29" s="219"/>
      <c r="G29" s="220"/>
      <c r="H29" s="236"/>
      <c r="I29" s="298" t="s">
        <v>1</v>
      </c>
      <c r="J29" s="224" t="s">
        <v>85</v>
      </c>
      <c r="K29" s="224"/>
      <c r="L29" s="273"/>
      <c r="M29" s="273" t="s">
        <v>1</v>
      </c>
      <c r="N29" s="224" t="s">
        <v>84</v>
      </c>
      <c r="O29" s="273"/>
      <c r="P29" s="273"/>
      <c r="Q29" s="273" t="s">
        <v>1</v>
      </c>
      <c r="R29" s="224" t="s">
        <v>83</v>
      </c>
      <c r="S29" s="238"/>
      <c r="T29" s="224"/>
      <c r="U29" s="273" t="s">
        <v>1</v>
      </c>
      <c r="V29" s="224" t="s">
        <v>82</v>
      </c>
      <c r="W29" s="300"/>
      <c r="X29" s="301"/>
      <c r="Y29" s="225"/>
      <c r="Z29" s="225"/>
      <c r="AA29" s="225"/>
      <c r="AB29" s="226"/>
      <c r="AC29" s="230"/>
      <c r="AD29" s="225"/>
      <c r="AE29" s="225"/>
      <c r="AF29" s="226"/>
    </row>
    <row r="30" spans="1:33" ht="18.75" customHeight="1" x14ac:dyDescent="0.15">
      <c r="A30" s="261"/>
      <c r="B30" s="262"/>
      <c r="C30" s="263"/>
      <c r="D30" s="194"/>
      <c r="E30" s="198"/>
      <c r="F30" s="264"/>
      <c r="G30" s="265"/>
      <c r="H30" s="266"/>
      <c r="I30" s="275" t="s">
        <v>1</v>
      </c>
      <c r="J30" s="196" t="s">
        <v>81</v>
      </c>
      <c r="K30" s="196"/>
      <c r="L30" s="276"/>
      <c r="M30" s="276" t="s">
        <v>1</v>
      </c>
      <c r="N30" s="196" t="s">
        <v>80</v>
      </c>
      <c r="O30" s="276"/>
      <c r="P30" s="276"/>
      <c r="Q30" s="196"/>
      <c r="R30" s="196"/>
      <c r="S30" s="306"/>
      <c r="T30" s="196"/>
      <c r="U30" s="196"/>
      <c r="V30" s="196"/>
      <c r="W30" s="307"/>
      <c r="X30" s="274"/>
      <c r="Y30" s="267"/>
      <c r="Z30" s="267"/>
      <c r="AA30" s="267"/>
      <c r="AB30" s="268"/>
      <c r="AC30" s="269"/>
      <c r="AD30" s="267"/>
      <c r="AE30" s="267"/>
      <c r="AF30" s="268"/>
    </row>
    <row r="31" spans="1:33" ht="18.75" customHeight="1" x14ac:dyDescent="0.15">
      <c r="A31" s="202"/>
      <c r="B31" s="203"/>
      <c r="C31" s="204"/>
      <c r="D31" s="205"/>
      <c r="E31" s="185"/>
      <c r="F31" s="205"/>
      <c r="G31" s="313"/>
      <c r="H31" s="308" t="s">
        <v>37</v>
      </c>
      <c r="I31" s="314" t="s">
        <v>1</v>
      </c>
      <c r="J31" s="309" t="s">
        <v>10</v>
      </c>
      <c r="K31" s="309"/>
      <c r="L31" s="310"/>
      <c r="M31" s="315" t="s">
        <v>1</v>
      </c>
      <c r="N31" s="309" t="s">
        <v>9</v>
      </c>
      <c r="O31" s="309"/>
      <c r="P31" s="310"/>
      <c r="Q31" s="315" t="s">
        <v>1</v>
      </c>
      <c r="R31" s="311" t="s">
        <v>8</v>
      </c>
      <c r="S31" s="311"/>
      <c r="T31" s="311"/>
      <c r="U31" s="311"/>
      <c r="V31" s="311"/>
      <c r="W31" s="311"/>
      <c r="X31" s="312"/>
      <c r="Y31" s="316" t="s">
        <v>1</v>
      </c>
      <c r="Z31" s="183" t="s">
        <v>113</v>
      </c>
      <c r="AA31" s="183"/>
      <c r="AB31" s="212"/>
      <c r="AC31" s="316" t="s">
        <v>1</v>
      </c>
      <c r="AD31" s="183" t="s">
        <v>113</v>
      </c>
      <c r="AE31" s="183"/>
      <c r="AF31" s="212"/>
      <c r="AG31" s="213"/>
    </row>
    <row r="32" spans="1:33" ht="19.5" customHeight="1" x14ac:dyDescent="0.15">
      <c r="A32" s="214"/>
      <c r="B32" s="215"/>
      <c r="C32" s="216"/>
      <c r="D32" s="217"/>
      <c r="E32" s="218"/>
      <c r="F32" s="219"/>
      <c r="G32" s="220"/>
      <c r="H32" s="227" t="s">
        <v>6</v>
      </c>
      <c r="I32" s="285" t="s">
        <v>1</v>
      </c>
      <c r="J32" s="228" t="s">
        <v>4</v>
      </c>
      <c r="K32" s="286"/>
      <c r="L32" s="229"/>
      <c r="M32" s="287" t="s">
        <v>1</v>
      </c>
      <c r="N32" s="228" t="s">
        <v>3</v>
      </c>
      <c r="O32" s="287"/>
      <c r="P32" s="228"/>
      <c r="Q32" s="288"/>
      <c r="R32" s="288"/>
      <c r="S32" s="288"/>
      <c r="T32" s="288"/>
      <c r="U32" s="288"/>
      <c r="V32" s="288"/>
      <c r="W32" s="288"/>
      <c r="X32" s="289"/>
      <c r="Y32" s="298" t="s">
        <v>1</v>
      </c>
      <c r="Z32" s="224" t="s">
        <v>111</v>
      </c>
      <c r="AA32" s="225"/>
      <c r="AB32" s="226"/>
      <c r="AC32" s="298" t="s">
        <v>1</v>
      </c>
      <c r="AD32" s="224" t="s">
        <v>111</v>
      </c>
      <c r="AE32" s="225"/>
      <c r="AF32" s="226"/>
    </row>
    <row r="33" spans="1:32" ht="19.5" customHeight="1" x14ac:dyDescent="0.15">
      <c r="A33" s="214"/>
      <c r="B33" s="215"/>
      <c r="C33" s="216"/>
      <c r="D33" s="217"/>
      <c r="E33" s="218"/>
      <c r="F33" s="219"/>
      <c r="G33" s="220"/>
      <c r="H33" s="227" t="s">
        <v>5</v>
      </c>
      <c r="I33" s="285" t="s">
        <v>1</v>
      </c>
      <c r="J33" s="228" t="s">
        <v>4</v>
      </c>
      <c r="K33" s="286"/>
      <c r="L33" s="229"/>
      <c r="M33" s="287" t="s">
        <v>1</v>
      </c>
      <c r="N33" s="228" t="s">
        <v>3</v>
      </c>
      <c r="O33" s="287"/>
      <c r="P33" s="228"/>
      <c r="Q33" s="288"/>
      <c r="R33" s="288"/>
      <c r="S33" s="288"/>
      <c r="T33" s="288"/>
      <c r="U33" s="288"/>
      <c r="V33" s="288"/>
      <c r="W33" s="288"/>
      <c r="X33" s="289"/>
      <c r="Y33" s="298"/>
      <c r="Z33" s="224"/>
      <c r="AA33" s="225"/>
      <c r="AB33" s="226"/>
      <c r="AC33" s="298"/>
      <c r="AD33" s="224"/>
      <c r="AE33" s="225"/>
      <c r="AF33" s="226"/>
    </row>
    <row r="34" spans="1:32" ht="18.75" customHeight="1" x14ac:dyDescent="0.15">
      <c r="A34" s="214"/>
      <c r="B34" s="215"/>
      <c r="C34" s="231"/>
      <c r="D34" s="219"/>
      <c r="E34" s="218"/>
      <c r="F34" s="219"/>
      <c r="G34" s="290"/>
      <c r="H34" s="232" t="s">
        <v>126</v>
      </c>
      <c r="I34" s="291" t="s">
        <v>1</v>
      </c>
      <c r="J34" s="233" t="s">
        <v>10</v>
      </c>
      <c r="K34" s="233"/>
      <c r="L34" s="292" t="s">
        <v>1</v>
      </c>
      <c r="M34" s="233" t="s">
        <v>12</v>
      </c>
      <c r="N34" s="233"/>
      <c r="O34" s="234"/>
      <c r="P34" s="234"/>
      <c r="Q34" s="234"/>
      <c r="R34" s="234"/>
      <c r="S34" s="234"/>
      <c r="T34" s="234"/>
      <c r="U34" s="234"/>
      <c r="V34" s="234"/>
      <c r="W34" s="234"/>
      <c r="X34" s="235"/>
      <c r="Y34" s="230"/>
      <c r="Z34" s="225"/>
      <c r="AA34" s="225"/>
      <c r="AB34" s="226"/>
      <c r="AC34" s="230"/>
      <c r="AD34" s="225"/>
      <c r="AE34" s="225"/>
      <c r="AF34" s="226"/>
    </row>
    <row r="35" spans="1:32" ht="18.75" customHeight="1" x14ac:dyDescent="0.15">
      <c r="A35" s="214"/>
      <c r="B35" s="215"/>
      <c r="C35" s="231"/>
      <c r="D35" s="219"/>
      <c r="E35" s="218"/>
      <c r="F35" s="219"/>
      <c r="G35" s="290"/>
      <c r="H35" s="236"/>
      <c r="I35" s="293"/>
      <c r="J35" s="237"/>
      <c r="K35" s="237"/>
      <c r="L35" s="294"/>
      <c r="M35" s="237"/>
      <c r="N35" s="237"/>
      <c r="O35" s="238"/>
      <c r="P35" s="238"/>
      <c r="Q35" s="238"/>
      <c r="R35" s="238"/>
      <c r="S35" s="238"/>
      <c r="T35" s="238"/>
      <c r="U35" s="238"/>
      <c r="V35" s="238"/>
      <c r="W35" s="238"/>
      <c r="X35" s="239"/>
      <c r="Y35" s="230"/>
      <c r="Z35" s="225"/>
      <c r="AA35" s="225"/>
      <c r="AB35" s="226"/>
      <c r="AC35" s="230"/>
      <c r="AD35" s="225"/>
      <c r="AE35" s="225"/>
      <c r="AF35" s="226"/>
    </row>
    <row r="36" spans="1:32" ht="18.75" customHeight="1" x14ac:dyDescent="0.15">
      <c r="A36" s="214"/>
      <c r="B36" s="215"/>
      <c r="C36" s="231"/>
      <c r="D36" s="219"/>
      <c r="E36" s="218"/>
      <c r="F36" s="219"/>
      <c r="G36" s="290"/>
      <c r="H36" s="240"/>
      <c r="I36" s="295"/>
      <c r="J36" s="241"/>
      <c r="K36" s="241"/>
      <c r="L36" s="296"/>
      <c r="M36" s="241"/>
      <c r="N36" s="241"/>
      <c r="O36" s="242"/>
      <c r="P36" s="242"/>
      <c r="Q36" s="242"/>
      <c r="R36" s="242"/>
      <c r="S36" s="242"/>
      <c r="T36" s="242"/>
      <c r="U36" s="242"/>
      <c r="V36" s="242"/>
      <c r="W36" s="242"/>
      <c r="X36" s="243"/>
      <c r="Y36" s="230"/>
      <c r="Z36" s="225"/>
      <c r="AA36" s="225"/>
      <c r="AB36" s="226"/>
      <c r="AC36" s="230"/>
      <c r="AD36" s="225"/>
      <c r="AE36" s="225"/>
      <c r="AF36" s="226"/>
    </row>
    <row r="37" spans="1:32" ht="18.75" customHeight="1" x14ac:dyDescent="0.15">
      <c r="A37" s="214"/>
      <c r="B37" s="215"/>
      <c r="C37" s="231"/>
      <c r="D37" s="219"/>
      <c r="E37" s="218"/>
      <c r="F37" s="219"/>
      <c r="G37" s="290"/>
      <c r="H37" s="244" t="s">
        <v>53</v>
      </c>
      <c r="I37" s="285" t="s">
        <v>1</v>
      </c>
      <c r="J37" s="228" t="s">
        <v>35</v>
      </c>
      <c r="K37" s="286"/>
      <c r="L37" s="229"/>
      <c r="M37" s="287" t="s">
        <v>1</v>
      </c>
      <c r="N37" s="228" t="s">
        <v>34</v>
      </c>
      <c r="O37" s="288"/>
      <c r="P37" s="288"/>
      <c r="Q37" s="288"/>
      <c r="R37" s="288"/>
      <c r="S37" s="288"/>
      <c r="T37" s="288"/>
      <c r="U37" s="288"/>
      <c r="V37" s="288"/>
      <c r="W37" s="288"/>
      <c r="X37" s="289"/>
      <c r="Y37" s="230"/>
      <c r="Z37" s="225"/>
      <c r="AA37" s="225"/>
      <c r="AB37" s="226"/>
      <c r="AC37" s="230"/>
      <c r="AD37" s="225"/>
      <c r="AE37" s="225"/>
      <c r="AF37" s="226"/>
    </row>
    <row r="38" spans="1:32" ht="18.75" customHeight="1" x14ac:dyDescent="0.15">
      <c r="A38" s="214"/>
      <c r="B38" s="215"/>
      <c r="C38" s="231"/>
      <c r="D38" s="219"/>
      <c r="E38" s="218"/>
      <c r="F38" s="219"/>
      <c r="G38" s="290"/>
      <c r="H38" s="253" t="s">
        <v>32</v>
      </c>
      <c r="I38" s="297" t="s">
        <v>1</v>
      </c>
      <c r="J38" s="228" t="s">
        <v>10</v>
      </c>
      <c r="K38" s="228"/>
      <c r="L38" s="287" t="s">
        <v>1</v>
      </c>
      <c r="M38" s="228" t="s">
        <v>31</v>
      </c>
      <c r="N38" s="228"/>
      <c r="O38" s="299" t="s">
        <v>1</v>
      </c>
      <c r="P38" s="228" t="s">
        <v>30</v>
      </c>
      <c r="Q38" s="251"/>
      <c r="R38" s="251"/>
      <c r="S38" s="251"/>
      <c r="T38" s="251"/>
      <c r="U38" s="251"/>
      <c r="V38" s="251"/>
      <c r="W38" s="251"/>
      <c r="X38" s="252"/>
      <c r="Y38" s="230"/>
      <c r="Z38" s="225"/>
      <c r="AA38" s="225"/>
      <c r="AB38" s="226"/>
      <c r="AC38" s="230"/>
      <c r="AD38" s="225"/>
      <c r="AE38" s="225"/>
      <c r="AF38" s="226"/>
    </row>
    <row r="39" spans="1:32" ht="18.75" customHeight="1" x14ac:dyDescent="0.15">
      <c r="A39" s="214"/>
      <c r="B39" s="215"/>
      <c r="C39" s="231"/>
      <c r="D39" s="219"/>
      <c r="E39" s="218"/>
      <c r="F39" s="219"/>
      <c r="G39" s="290"/>
      <c r="H39" s="253" t="s">
        <v>27</v>
      </c>
      <c r="I39" s="285" t="s">
        <v>1</v>
      </c>
      <c r="J39" s="228" t="s">
        <v>10</v>
      </c>
      <c r="K39" s="228"/>
      <c r="L39" s="287" t="s">
        <v>1</v>
      </c>
      <c r="M39" s="228" t="s">
        <v>15</v>
      </c>
      <c r="N39" s="228"/>
      <c r="O39" s="287" t="s">
        <v>1</v>
      </c>
      <c r="P39" s="228" t="s">
        <v>14</v>
      </c>
      <c r="Q39" s="251"/>
      <c r="R39" s="251"/>
      <c r="S39" s="251"/>
      <c r="T39" s="251"/>
      <c r="U39" s="251"/>
      <c r="V39" s="251"/>
      <c r="W39" s="251"/>
      <c r="X39" s="252"/>
      <c r="Y39" s="230"/>
      <c r="Z39" s="225"/>
      <c r="AA39" s="225"/>
      <c r="AB39" s="226"/>
      <c r="AC39" s="230"/>
      <c r="AD39" s="225"/>
      <c r="AE39" s="225"/>
      <c r="AF39" s="226"/>
    </row>
    <row r="40" spans="1:32" ht="18.75" customHeight="1" x14ac:dyDescent="0.15">
      <c r="A40" s="298" t="s">
        <v>1</v>
      </c>
      <c r="B40" s="215">
        <v>74</v>
      </c>
      <c r="C40" s="231" t="s">
        <v>29</v>
      </c>
      <c r="D40" s="298" t="s">
        <v>1</v>
      </c>
      <c r="E40" s="218" t="s">
        <v>33</v>
      </c>
      <c r="F40" s="219"/>
      <c r="G40" s="290"/>
      <c r="H40" s="253" t="s">
        <v>24</v>
      </c>
      <c r="I40" s="285" t="s">
        <v>1</v>
      </c>
      <c r="J40" s="228" t="s">
        <v>10</v>
      </c>
      <c r="K40" s="286"/>
      <c r="L40" s="287" t="s">
        <v>1</v>
      </c>
      <c r="M40" s="228" t="s">
        <v>12</v>
      </c>
      <c r="N40" s="251"/>
      <c r="O40" s="251"/>
      <c r="P40" s="251"/>
      <c r="Q40" s="251"/>
      <c r="R40" s="251"/>
      <c r="S40" s="251"/>
      <c r="T40" s="251"/>
      <c r="U40" s="251"/>
      <c r="V40" s="251"/>
      <c r="W40" s="251"/>
      <c r="X40" s="252"/>
      <c r="Y40" s="230"/>
      <c r="Z40" s="225"/>
      <c r="AA40" s="225"/>
      <c r="AB40" s="226"/>
      <c r="AC40" s="230"/>
      <c r="AD40" s="225"/>
      <c r="AE40" s="225"/>
      <c r="AF40" s="226"/>
    </row>
    <row r="41" spans="1:32" ht="18.75" customHeight="1" x14ac:dyDescent="0.15">
      <c r="A41" s="214"/>
      <c r="B41" s="215"/>
      <c r="C41" s="231" t="s">
        <v>26</v>
      </c>
      <c r="D41" s="298" t="s">
        <v>1</v>
      </c>
      <c r="E41" s="218" t="s">
        <v>28</v>
      </c>
      <c r="F41" s="219"/>
      <c r="G41" s="290"/>
      <c r="H41" s="244" t="s">
        <v>40</v>
      </c>
      <c r="I41" s="285" t="s">
        <v>1</v>
      </c>
      <c r="J41" s="228" t="s">
        <v>10</v>
      </c>
      <c r="K41" s="286"/>
      <c r="L41" s="287" t="s">
        <v>1</v>
      </c>
      <c r="M41" s="228" t="s">
        <v>12</v>
      </c>
      <c r="N41" s="251"/>
      <c r="O41" s="251"/>
      <c r="P41" s="251"/>
      <c r="Q41" s="251"/>
      <c r="R41" s="251"/>
      <c r="S41" s="251"/>
      <c r="T41" s="251"/>
      <c r="U41" s="251"/>
      <c r="V41" s="251"/>
      <c r="W41" s="251"/>
      <c r="X41" s="252"/>
      <c r="Y41" s="230"/>
      <c r="Z41" s="225"/>
      <c r="AA41" s="225"/>
      <c r="AB41" s="226"/>
      <c r="AC41" s="230"/>
      <c r="AD41" s="225"/>
      <c r="AE41" s="225"/>
      <c r="AF41" s="226"/>
    </row>
    <row r="42" spans="1:32" ht="18.75" customHeight="1" x14ac:dyDescent="0.15">
      <c r="A42" s="214"/>
      <c r="B42" s="215"/>
      <c r="C42" s="231"/>
      <c r="D42" s="298" t="s">
        <v>1</v>
      </c>
      <c r="E42" s="218" t="s">
        <v>25</v>
      </c>
      <c r="F42" s="219"/>
      <c r="G42" s="290"/>
      <c r="H42" s="224" t="s">
        <v>23</v>
      </c>
      <c r="I42" s="285" t="s">
        <v>1</v>
      </c>
      <c r="J42" s="228" t="s">
        <v>10</v>
      </c>
      <c r="K42" s="286"/>
      <c r="L42" s="287" t="s">
        <v>1</v>
      </c>
      <c r="M42" s="228" t="s">
        <v>12</v>
      </c>
      <c r="N42" s="251"/>
      <c r="O42" s="251"/>
      <c r="P42" s="251"/>
      <c r="Q42" s="251"/>
      <c r="R42" s="251"/>
      <c r="S42" s="251"/>
      <c r="T42" s="251"/>
      <c r="U42" s="251"/>
      <c r="V42" s="251"/>
      <c r="W42" s="251"/>
      <c r="X42" s="252"/>
      <c r="Y42" s="230"/>
      <c r="Z42" s="225"/>
      <c r="AA42" s="225"/>
      <c r="AB42" s="226"/>
      <c r="AC42" s="230"/>
      <c r="AD42" s="225"/>
      <c r="AE42" s="225"/>
      <c r="AF42" s="226"/>
    </row>
    <row r="43" spans="1:32" ht="18.75" customHeight="1" x14ac:dyDescent="0.15">
      <c r="A43" s="214"/>
      <c r="B43" s="215"/>
      <c r="C43" s="231"/>
      <c r="D43" s="219"/>
      <c r="E43" s="218"/>
      <c r="F43" s="219"/>
      <c r="G43" s="290"/>
      <c r="H43" s="253" t="s">
        <v>22</v>
      </c>
      <c r="I43" s="285" t="s">
        <v>1</v>
      </c>
      <c r="J43" s="228" t="s">
        <v>10</v>
      </c>
      <c r="K43" s="286"/>
      <c r="L43" s="287" t="s">
        <v>1</v>
      </c>
      <c r="M43" s="228" t="s">
        <v>12</v>
      </c>
      <c r="N43" s="251"/>
      <c r="O43" s="251"/>
      <c r="P43" s="251"/>
      <c r="Q43" s="251"/>
      <c r="R43" s="251"/>
      <c r="S43" s="251"/>
      <c r="T43" s="251"/>
      <c r="U43" s="251"/>
      <c r="V43" s="251"/>
      <c r="W43" s="251"/>
      <c r="X43" s="252"/>
      <c r="Y43" s="230"/>
      <c r="Z43" s="225"/>
      <c r="AA43" s="225"/>
      <c r="AB43" s="226"/>
      <c r="AC43" s="230"/>
      <c r="AD43" s="225"/>
      <c r="AE43" s="225"/>
      <c r="AF43" s="226"/>
    </row>
    <row r="44" spans="1:32" ht="18.75" customHeight="1" x14ac:dyDescent="0.15">
      <c r="A44" s="214"/>
      <c r="B44" s="215"/>
      <c r="C44" s="231"/>
      <c r="D44" s="219"/>
      <c r="E44" s="218"/>
      <c r="F44" s="219"/>
      <c r="G44" s="290"/>
      <c r="H44" s="253" t="s">
        <v>13</v>
      </c>
      <c r="I44" s="285" t="s">
        <v>1</v>
      </c>
      <c r="J44" s="228" t="s">
        <v>10</v>
      </c>
      <c r="K44" s="286"/>
      <c r="L44" s="287" t="s">
        <v>1</v>
      </c>
      <c r="M44" s="228" t="s">
        <v>12</v>
      </c>
      <c r="N44" s="251"/>
      <c r="O44" s="251"/>
      <c r="P44" s="251"/>
      <c r="Q44" s="251"/>
      <c r="R44" s="251"/>
      <c r="S44" s="251"/>
      <c r="T44" s="251"/>
      <c r="U44" s="251"/>
      <c r="V44" s="251"/>
      <c r="W44" s="251"/>
      <c r="X44" s="252"/>
      <c r="Y44" s="230"/>
      <c r="Z44" s="225"/>
      <c r="AA44" s="225"/>
      <c r="AB44" s="226"/>
      <c r="AC44" s="230"/>
      <c r="AD44" s="225"/>
      <c r="AE44" s="225"/>
      <c r="AF44" s="226"/>
    </row>
    <row r="45" spans="1:32" ht="18.75" customHeight="1" x14ac:dyDescent="0.15">
      <c r="A45" s="214"/>
      <c r="B45" s="215"/>
      <c r="C45" s="231"/>
      <c r="D45" s="219"/>
      <c r="E45" s="218"/>
      <c r="F45" s="219"/>
      <c r="G45" s="290"/>
      <c r="H45" s="244" t="s">
        <v>102</v>
      </c>
      <c r="I45" s="285" t="s">
        <v>1</v>
      </c>
      <c r="J45" s="228" t="s">
        <v>10</v>
      </c>
      <c r="K45" s="228"/>
      <c r="L45" s="287" t="s">
        <v>1</v>
      </c>
      <c r="M45" s="228" t="s">
        <v>125</v>
      </c>
      <c r="N45" s="228"/>
      <c r="O45" s="287" t="s">
        <v>1</v>
      </c>
      <c r="P45" s="228" t="s">
        <v>124</v>
      </c>
      <c r="Q45" s="251"/>
      <c r="R45" s="287" t="s">
        <v>1</v>
      </c>
      <c r="S45" s="228" t="s">
        <v>123</v>
      </c>
      <c r="T45" s="251"/>
      <c r="U45" s="251"/>
      <c r="V45" s="251"/>
      <c r="W45" s="251"/>
      <c r="X45" s="252"/>
      <c r="Y45" s="230"/>
      <c r="Z45" s="225"/>
      <c r="AA45" s="225"/>
      <c r="AB45" s="226"/>
      <c r="AC45" s="230"/>
      <c r="AD45" s="225"/>
      <c r="AE45" s="225"/>
      <c r="AF45" s="226"/>
    </row>
    <row r="46" spans="1:32" ht="18.75" customHeight="1" x14ac:dyDescent="0.15">
      <c r="A46" s="214"/>
      <c r="B46" s="215"/>
      <c r="C46" s="216"/>
      <c r="D46" s="217"/>
      <c r="E46" s="218"/>
      <c r="F46" s="219"/>
      <c r="G46" s="220"/>
      <c r="H46" s="232" t="s">
        <v>235</v>
      </c>
      <c r="I46" s="297" t="s">
        <v>1</v>
      </c>
      <c r="J46" s="246" t="s">
        <v>10</v>
      </c>
      <c r="K46" s="246"/>
      <c r="L46" s="299" t="s">
        <v>1</v>
      </c>
      <c r="M46" s="246" t="s">
        <v>97</v>
      </c>
      <c r="N46" s="302"/>
      <c r="O46" s="299" t="s">
        <v>1</v>
      </c>
      <c r="P46" s="224" t="s">
        <v>96</v>
      </c>
      <c r="Q46" s="303"/>
      <c r="R46" s="299" t="s">
        <v>1</v>
      </c>
      <c r="S46" s="246" t="s">
        <v>95</v>
      </c>
      <c r="T46" s="303"/>
      <c r="U46" s="299" t="s">
        <v>1</v>
      </c>
      <c r="V46" s="246" t="s">
        <v>94</v>
      </c>
      <c r="W46" s="304"/>
      <c r="X46" s="305"/>
      <c r="Y46" s="225"/>
      <c r="Z46" s="225"/>
      <c r="AA46" s="225"/>
      <c r="AB46" s="226"/>
      <c r="AC46" s="230"/>
      <c r="AD46" s="225"/>
      <c r="AE46" s="225"/>
      <c r="AF46" s="226"/>
    </row>
    <row r="47" spans="1:32" ht="18.75" customHeight="1" x14ac:dyDescent="0.15">
      <c r="A47" s="214"/>
      <c r="B47" s="215"/>
      <c r="C47" s="216"/>
      <c r="D47" s="217"/>
      <c r="E47" s="218"/>
      <c r="F47" s="219"/>
      <c r="G47" s="220"/>
      <c r="H47" s="236"/>
      <c r="I47" s="298" t="s">
        <v>1</v>
      </c>
      <c r="J47" s="224" t="s">
        <v>93</v>
      </c>
      <c r="K47" s="224"/>
      <c r="L47" s="273"/>
      <c r="M47" s="273" t="s">
        <v>1</v>
      </c>
      <c r="N47" s="224" t="s">
        <v>92</v>
      </c>
      <c r="O47" s="273"/>
      <c r="P47" s="273"/>
      <c r="Q47" s="273" t="s">
        <v>1</v>
      </c>
      <c r="R47" s="224" t="s">
        <v>91</v>
      </c>
      <c r="S47" s="238"/>
      <c r="T47" s="224"/>
      <c r="U47" s="273" t="s">
        <v>1</v>
      </c>
      <c r="V47" s="224" t="s">
        <v>90</v>
      </c>
      <c r="W47" s="300"/>
      <c r="X47" s="301"/>
      <c r="Y47" s="225"/>
      <c r="Z47" s="225"/>
      <c r="AA47" s="225"/>
      <c r="AB47" s="226"/>
      <c r="AC47" s="230"/>
      <c r="AD47" s="225"/>
      <c r="AE47" s="225"/>
      <c r="AF47" s="226"/>
    </row>
    <row r="48" spans="1:32" ht="18.75" customHeight="1" x14ac:dyDescent="0.15">
      <c r="A48" s="214"/>
      <c r="B48" s="215"/>
      <c r="C48" s="216"/>
      <c r="D48" s="217"/>
      <c r="E48" s="218"/>
      <c r="F48" s="219"/>
      <c r="G48" s="220"/>
      <c r="H48" s="236"/>
      <c r="I48" s="298" t="s">
        <v>1</v>
      </c>
      <c r="J48" s="224" t="s">
        <v>89</v>
      </c>
      <c r="K48" s="224"/>
      <c r="L48" s="273"/>
      <c r="M48" s="273" t="s">
        <v>1</v>
      </c>
      <c r="N48" s="224" t="s">
        <v>88</v>
      </c>
      <c r="O48" s="273"/>
      <c r="P48" s="273"/>
      <c r="Q48" s="273" t="s">
        <v>1</v>
      </c>
      <c r="R48" s="224" t="s">
        <v>87</v>
      </c>
      <c r="S48" s="238"/>
      <c r="T48" s="224"/>
      <c r="U48" s="273" t="s">
        <v>1</v>
      </c>
      <c r="V48" s="224" t="s">
        <v>86</v>
      </c>
      <c r="W48" s="300"/>
      <c r="X48" s="301"/>
      <c r="Y48" s="225"/>
      <c r="Z48" s="225"/>
      <c r="AA48" s="225"/>
      <c r="AB48" s="226"/>
      <c r="AC48" s="230"/>
      <c r="AD48" s="225"/>
      <c r="AE48" s="225"/>
      <c r="AF48" s="226"/>
    </row>
    <row r="49" spans="1:32" ht="18.75" customHeight="1" x14ac:dyDescent="0.15">
      <c r="A49" s="214"/>
      <c r="B49" s="215"/>
      <c r="C49" s="216"/>
      <c r="D49" s="217"/>
      <c r="E49" s="218"/>
      <c r="F49" s="219"/>
      <c r="G49" s="220"/>
      <c r="H49" s="236"/>
      <c r="I49" s="298" t="s">
        <v>1</v>
      </c>
      <c r="J49" s="224" t="s">
        <v>85</v>
      </c>
      <c r="K49" s="224"/>
      <c r="L49" s="273"/>
      <c r="M49" s="273" t="s">
        <v>1</v>
      </c>
      <c r="N49" s="224" t="s">
        <v>84</v>
      </c>
      <c r="O49" s="273"/>
      <c r="P49" s="273"/>
      <c r="Q49" s="273" t="s">
        <v>1</v>
      </c>
      <c r="R49" s="224" t="s">
        <v>83</v>
      </c>
      <c r="S49" s="238"/>
      <c r="T49" s="224"/>
      <c r="U49" s="273" t="s">
        <v>1</v>
      </c>
      <c r="V49" s="224" t="s">
        <v>82</v>
      </c>
      <c r="W49" s="300"/>
      <c r="X49" s="301"/>
      <c r="Y49" s="225"/>
      <c r="Z49" s="225"/>
      <c r="AA49" s="225"/>
      <c r="AB49" s="226"/>
      <c r="AC49" s="230"/>
      <c r="AD49" s="225"/>
      <c r="AE49" s="225"/>
      <c r="AF49" s="226"/>
    </row>
    <row r="50" spans="1:32" ht="18.75" customHeight="1" x14ac:dyDescent="0.15">
      <c r="A50" s="261"/>
      <c r="B50" s="262"/>
      <c r="C50" s="263"/>
      <c r="D50" s="194"/>
      <c r="E50" s="198"/>
      <c r="F50" s="264"/>
      <c r="G50" s="265"/>
      <c r="H50" s="266"/>
      <c r="I50" s="275" t="s">
        <v>1</v>
      </c>
      <c r="J50" s="196" t="s">
        <v>81</v>
      </c>
      <c r="K50" s="196"/>
      <c r="L50" s="276"/>
      <c r="M50" s="276" t="s">
        <v>1</v>
      </c>
      <c r="N50" s="196" t="s">
        <v>80</v>
      </c>
      <c r="O50" s="276"/>
      <c r="P50" s="276"/>
      <c r="Q50" s="196"/>
      <c r="R50" s="196"/>
      <c r="S50" s="306"/>
      <c r="T50" s="196"/>
      <c r="U50" s="196"/>
      <c r="V50" s="196"/>
      <c r="W50" s="307"/>
      <c r="X50" s="274"/>
      <c r="Y50" s="267"/>
      <c r="Z50" s="267"/>
      <c r="AA50" s="267"/>
      <c r="AB50" s="268"/>
      <c r="AC50" s="269"/>
      <c r="AD50" s="267"/>
      <c r="AE50" s="267"/>
      <c r="AF50" s="268"/>
    </row>
  </sheetData>
  <mergeCells count="24">
    <mergeCell ref="H34:H36"/>
    <mergeCell ref="I34:I36"/>
    <mergeCell ref="J34:K36"/>
    <mergeCell ref="L34:L36"/>
    <mergeCell ref="M34:N36"/>
    <mergeCell ref="H46:H50"/>
    <mergeCell ref="M13:N15"/>
    <mergeCell ref="H26:H30"/>
    <mergeCell ref="H13:H15"/>
    <mergeCell ref="I13:I15"/>
    <mergeCell ref="J13:K15"/>
    <mergeCell ref="L13:L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34 M16 O17:O18 L13 Q31 M37 O38:O39 D22:D24 A22 A40 D40:D42 AC31:AC33 Y31:Y33 O32:O33 Q8:Q10 O11:O12 Y10:Y11 AC10:AC11 I8:I13 I16:I25 R25:R26 O25:O26 L17:L26 U26:U29 Q27:Q29 P27:P30 I31:I34 I37:I45 O45:O46 R45:R46 L38:L46 U46:U49 M47:M50 Q47:Q49 P47:P50 M8:M12 M27:M33" xr:uid="{0EACD441-5784-4BC0-A4DE-C0C250681E08}">
      <formula1>"□,■"</formula1>
    </dataValidation>
  </dataValidations>
  <printOptions horizontalCentered="1" verticalCentered="1"/>
  <pageMargins left="0.7" right="0.7" top="0.75" bottom="0.75" header="0.3" footer="0.3"/>
  <pageSetup paperSize="9" scale="50"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39439-FF56-418F-AC61-5B8124FEE42B}">
  <sheetPr>
    <tabColor indexed="13"/>
    <pageSetUpPr fitToPage="1"/>
  </sheetPr>
  <dimension ref="A2:AG69"/>
  <sheetViews>
    <sheetView view="pageBreakPreview" zoomScale="70" zoomScaleNormal="100" zoomScaleSheetLayoutView="70" workbookViewId="0">
      <selection sqref="A1:XFD1048576"/>
    </sheetView>
  </sheetViews>
  <sheetFormatPr defaultRowHeight="13.5" x14ac:dyDescent="0.15"/>
  <cols>
    <col min="1" max="2" width="4.25" style="110" customWidth="1"/>
    <col min="3" max="3" width="25" style="135" customWidth="1"/>
    <col min="4" max="4" width="4.875" style="135" customWidth="1"/>
    <col min="5" max="5" width="41.625" style="135" customWidth="1"/>
    <col min="6" max="6" width="4.875" style="135" customWidth="1"/>
    <col min="7" max="7" width="19.625" style="123" customWidth="1"/>
    <col min="8" max="8" width="33.875" style="135" customWidth="1"/>
    <col min="9" max="23" width="4.875" style="135" customWidth="1"/>
    <col min="24" max="24" width="12.625" style="135" customWidth="1"/>
    <col min="25" max="32" width="4.875" style="135" customWidth="1"/>
    <col min="33" max="33" width="12" style="135" bestFit="1" customWidth="1"/>
    <col min="34" max="16384" width="9" style="135"/>
  </cols>
  <sheetData>
    <row r="2" spans="1:33" ht="20.25" customHeight="1" x14ac:dyDescent="0.15">
      <c r="A2" s="168" t="s">
        <v>194</v>
      </c>
      <c r="B2" s="168"/>
    </row>
    <row r="3" spans="1:33" ht="20.25" customHeight="1" x14ac:dyDescent="0.15">
      <c r="A3" s="169" t="s">
        <v>193</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row>
    <row r="4" spans="1:33" ht="20.25" customHeight="1" x14ac:dyDescent="0.15"/>
    <row r="5" spans="1:33" ht="30" customHeight="1" x14ac:dyDescent="0.15">
      <c r="J5" s="110"/>
      <c r="K5" s="110"/>
      <c r="L5" s="110"/>
      <c r="M5" s="110"/>
      <c r="N5" s="110"/>
      <c r="O5" s="110"/>
      <c r="P5" s="110"/>
      <c r="Q5" s="110"/>
      <c r="R5" s="110"/>
      <c r="S5" s="170" t="s">
        <v>192</v>
      </c>
      <c r="T5" s="171"/>
      <c r="U5" s="171"/>
      <c r="V5" s="172"/>
      <c r="W5" s="173"/>
      <c r="X5" s="174"/>
      <c r="Y5" s="174"/>
      <c r="Z5" s="174"/>
      <c r="AA5" s="174"/>
      <c r="AB5" s="174"/>
      <c r="AC5" s="174"/>
      <c r="AD5" s="174"/>
      <c r="AE5" s="174"/>
      <c r="AF5" s="175"/>
    </row>
    <row r="6" spans="1:33" ht="20.25" customHeight="1" x14ac:dyDescent="0.15"/>
    <row r="7" spans="1:33" ht="18" customHeight="1" x14ac:dyDescent="0.15">
      <c r="A7" s="170" t="s">
        <v>79</v>
      </c>
      <c r="B7" s="171"/>
      <c r="C7" s="172"/>
      <c r="D7" s="170" t="s">
        <v>78</v>
      </c>
      <c r="E7" s="172"/>
      <c r="F7" s="270" t="s">
        <v>77</v>
      </c>
      <c r="G7" s="271"/>
      <c r="H7" s="170" t="s">
        <v>191</v>
      </c>
      <c r="I7" s="171"/>
      <c r="J7" s="171"/>
      <c r="K7" s="171"/>
      <c r="L7" s="171"/>
      <c r="M7" s="171"/>
      <c r="N7" s="171"/>
      <c r="O7" s="171"/>
      <c r="P7" s="171"/>
      <c r="Q7" s="171"/>
      <c r="R7" s="171"/>
      <c r="S7" s="171"/>
      <c r="T7" s="171"/>
      <c r="U7" s="171"/>
      <c r="V7" s="171"/>
      <c r="W7" s="171"/>
      <c r="X7" s="172"/>
      <c r="Y7" s="170" t="s">
        <v>190</v>
      </c>
      <c r="Z7" s="171"/>
      <c r="AA7" s="171"/>
      <c r="AB7" s="172"/>
      <c r="AC7" s="170" t="s">
        <v>189</v>
      </c>
      <c r="AD7" s="171"/>
      <c r="AE7" s="171"/>
      <c r="AF7" s="172"/>
    </row>
    <row r="8" spans="1:33" ht="18.75" customHeight="1" x14ac:dyDescent="0.15">
      <c r="A8" s="176" t="s">
        <v>76</v>
      </c>
      <c r="B8" s="177"/>
      <c r="C8" s="178"/>
      <c r="D8" s="179"/>
      <c r="E8" s="180"/>
      <c r="F8" s="181"/>
      <c r="G8" s="272"/>
      <c r="H8" s="182" t="s">
        <v>75</v>
      </c>
      <c r="I8" s="273" t="s">
        <v>1</v>
      </c>
      <c r="J8" s="183" t="s">
        <v>74</v>
      </c>
      <c r="K8" s="184"/>
      <c r="L8" s="184"/>
      <c r="M8" s="273" t="s">
        <v>1</v>
      </c>
      <c r="N8" s="183" t="s">
        <v>73</v>
      </c>
      <c r="O8" s="184"/>
      <c r="P8" s="184"/>
      <c r="Q8" s="273" t="s">
        <v>1</v>
      </c>
      <c r="R8" s="183" t="s">
        <v>72</v>
      </c>
      <c r="S8" s="184"/>
      <c r="T8" s="184"/>
      <c r="U8" s="273" t="s">
        <v>1</v>
      </c>
      <c r="V8" s="183" t="s">
        <v>71</v>
      </c>
      <c r="W8" s="184"/>
      <c r="X8" s="185"/>
      <c r="Y8" s="186"/>
      <c r="Z8" s="187"/>
      <c r="AA8" s="187"/>
      <c r="AB8" s="188"/>
      <c r="AC8" s="186"/>
      <c r="AD8" s="187"/>
      <c r="AE8" s="187"/>
      <c r="AF8" s="188"/>
    </row>
    <row r="9" spans="1:33" ht="18.75" customHeight="1" x14ac:dyDescent="0.15">
      <c r="A9" s="189"/>
      <c r="B9" s="190"/>
      <c r="C9" s="191"/>
      <c r="D9" s="192"/>
      <c r="E9" s="193"/>
      <c r="F9" s="194"/>
      <c r="G9" s="274"/>
      <c r="H9" s="195"/>
      <c r="I9" s="275" t="s">
        <v>1</v>
      </c>
      <c r="J9" s="196" t="s">
        <v>70</v>
      </c>
      <c r="K9" s="197"/>
      <c r="L9" s="197"/>
      <c r="M9" s="276" t="s">
        <v>1</v>
      </c>
      <c r="N9" s="196" t="s">
        <v>69</v>
      </c>
      <c r="O9" s="197"/>
      <c r="P9" s="197"/>
      <c r="Q9" s="276" t="s">
        <v>1</v>
      </c>
      <c r="R9" s="196" t="s">
        <v>68</v>
      </c>
      <c r="S9" s="197"/>
      <c r="T9" s="197"/>
      <c r="U9" s="276" t="s">
        <v>1</v>
      </c>
      <c r="V9" s="196" t="s">
        <v>67</v>
      </c>
      <c r="W9" s="197"/>
      <c r="X9" s="198"/>
      <c r="Y9" s="199"/>
      <c r="Z9" s="200"/>
      <c r="AA9" s="200"/>
      <c r="AB9" s="201"/>
      <c r="AC9" s="199"/>
      <c r="AD9" s="200"/>
      <c r="AE9" s="200"/>
      <c r="AF9" s="201"/>
    </row>
    <row r="10" spans="1:33" ht="18.75" customHeight="1" x14ac:dyDescent="0.15">
      <c r="A10" s="214"/>
      <c r="B10" s="215"/>
      <c r="C10" s="231"/>
      <c r="D10" s="219"/>
      <c r="E10" s="218"/>
      <c r="F10" s="219"/>
      <c r="G10" s="290"/>
      <c r="H10" s="317" t="s">
        <v>44</v>
      </c>
      <c r="I10" s="280" t="s">
        <v>1</v>
      </c>
      <c r="J10" s="222" t="s">
        <v>10</v>
      </c>
      <c r="K10" s="222"/>
      <c r="L10" s="223"/>
      <c r="M10" s="282" t="s">
        <v>1</v>
      </c>
      <c r="N10" s="222" t="s">
        <v>9</v>
      </c>
      <c r="O10" s="222"/>
      <c r="P10" s="223"/>
      <c r="Q10" s="282" t="s">
        <v>1</v>
      </c>
      <c r="R10" s="242" t="s">
        <v>8</v>
      </c>
      <c r="S10" s="242"/>
      <c r="T10" s="242"/>
      <c r="U10" s="242"/>
      <c r="V10" s="242"/>
      <c r="W10" s="242"/>
      <c r="X10" s="243"/>
      <c r="Y10" s="316" t="s">
        <v>1</v>
      </c>
      <c r="Z10" s="183" t="s">
        <v>113</v>
      </c>
      <c r="AA10" s="183"/>
      <c r="AB10" s="212"/>
      <c r="AC10" s="316" t="s">
        <v>1</v>
      </c>
      <c r="AD10" s="183" t="s">
        <v>113</v>
      </c>
      <c r="AE10" s="183"/>
      <c r="AF10" s="212"/>
      <c r="AG10" s="213"/>
    </row>
    <row r="11" spans="1:33" ht="19.5" customHeight="1" x14ac:dyDescent="0.15">
      <c r="A11" s="214"/>
      <c r="B11" s="215"/>
      <c r="C11" s="216"/>
      <c r="D11" s="217"/>
      <c r="E11" s="218"/>
      <c r="F11" s="219"/>
      <c r="G11" s="220"/>
      <c r="H11" s="221" t="s">
        <v>6</v>
      </c>
      <c r="I11" s="280" t="s">
        <v>1</v>
      </c>
      <c r="J11" s="222" t="s">
        <v>4</v>
      </c>
      <c r="K11" s="281"/>
      <c r="L11" s="223"/>
      <c r="M11" s="282" t="s">
        <v>1</v>
      </c>
      <c r="N11" s="222" t="s">
        <v>3</v>
      </c>
      <c r="O11" s="282"/>
      <c r="P11" s="222"/>
      <c r="Q11" s="283"/>
      <c r="R11" s="283"/>
      <c r="S11" s="283"/>
      <c r="T11" s="283"/>
      <c r="U11" s="283"/>
      <c r="V11" s="283"/>
      <c r="W11" s="283"/>
      <c r="X11" s="284"/>
      <c r="Y11" s="273" t="s">
        <v>1</v>
      </c>
      <c r="Z11" s="224" t="s">
        <v>111</v>
      </c>
      <c r="AA11" s="225"/>
      <c r="AB11" s="226"/>
      <c r="AC11" s="273" t="s">
        <v>1</v>
      </c>
      <c r="AD11" s="224" t="s">
        <v>111</v>
      </c>
      <c r="AE11" s="225"/>
      <c r="AF11" s="226"/>
    </row>
    <row r="12" spans="1:33" ht="19.5" customHeight="1" x14ac:dyDescent="0.15">
      <c r="A12" s="214"/>
      <c r="B12" s="215"/>
      <c r="C12" s="216"/>
      <c r="D12" s="217"/>
      <c r="E12" s="218"/>
      <c r="F12" s="219"/>
      <c r="G12" s="220"/>
      <c r="H12" s="227" t="s">
        <v>5</v>
      </c>
      <c r="I12" s="285" t="s">
        <v>1</v>
      </c>
      <c r="J12" s="228" t="s">
        <v>4</v>
      </c>
      <c r="K12" s="286"/>
      <c r="L12" s="229"/>
      <c r="M12" s="287" t="s">
        <v>1</v>
      </c>
      <c r="N12" s="228" t="s">
        <v>3</v>
      </c>
      <c r="O12" s="287"/>
      <c r="P12" s="228"/>
      <c r="Q12" s="288"/>
      <c r="R12" s="288"/>
      <c r="S12" s="288"/>
      <c r="T12" s="288"/>
      <c r="U12" s="288"/>
      <c r="V12" s="288"/>
      <c r="W12" s="288"/>
      <c r="X12" s="289"/>
      <c r="Y12" s="230"/>
      <c r="Z12" s="225"/>
      <c r="AA12" s="225"/>
      <c r="AB12" s="226"/>
      <c r="AC12" s="230"/>
      <c r="AD12" s="225"/>
      <c r="AE12" s="225"/>
      <c r="AF12" s="226"/>
    </row>
    <row r="13" spans="1:33" ht="18.75" customHeight="1" x14ac:dyDescent="0.15">
      <c r="A13" s="214"/>
      <c r="B13" s="215"/>
      <c r="C13" s="231"/>
      <c r="D13" s="219"/>
      <c r="E13" s="218"/>
      <c r="F13" s="219"/>
      <c r="G13" s="290"/>
      <c r="H13" s="253" t="s">
        <v>42</v>
      </c>
      <c r="I13" s="297" t="s">
        <v>1</v>
      </c>
      <c r="J13" s="228" t="s">
        <v>10</v>
      </c>
      <c r="K13" s="286"/>
      <c r="L13" s="273" t="s">
        <v>1</v>
      </c>
      <c r="M13" s="228" t="s">
        <v>12</v>
      </c>
      <c r="N13" s="251"/>
      <c r="O13" s="251"/>
      <c r="P13" s="251"/>
      <c r="Q13" s="251"/>
      <c r="R13" s="251"/>
      <c r="S13" s="251"/>
      <c r="T13" s="251"/>
      <c r="U13" s="251"/>
      <c r="V13" s="251"/>
      <c r="W13" s="251"/>
      <c r="X13" s="252"/>
      <c r="Y13" s="230"/>
      <c r="Z13" s="225"/>
      <c r="AA13" s="225"/>
      <c r="AB13" s="226"/>
      <c r="AC13" s="230"/>
      <c r="AD13" s="225"/>
      <c r="AE13" s="225"/>
      <c r="AF13" s="226"/>
      <c r="AG13" s="213"/>
    </row>
    <row r="14" spans="1:33" ht="18.75" customHeight="1" x14ac:dyDescent="0.15">
      <c r="A14" s="214"/>
      <c r="B14" s="215"/>
      <c r="C14" s="231"/>
      <c r="D14" s="219"/>
      <c r="E14" s="218"/>
      <c r="F14" s="219"/>
      <c r="G14" s="290"/>
      <c r="H14" s="232" t="s">
        <v>121</v>
      </c>
      <c r="I14" s="245" t="s">
        <v>1</v>
      </c>
      <c r="J14" s="233" t="s">
        <v>2</v>
      </c>
      <c r="K14" s="233"/>
      <c r="L14" s="233"/>
      <c r="M14" s="245" t="s">
        <v>1</v>
      </c>
      <c r="N14" s="233" t="s">
        <v>0</v>
      </c>
      <c r="O14" s="233"/>
      <c r="P14" s="233"/>
      <c r="Q14" s="325"/>
      <c r="R14" s="325"/>
      <c r="S14" s="325"/>
      <c r="T14" s="325"/>
      <c r="U14" s="325"/>
      <c r="V14" s="325"/>
      <c r="W14" s="325"/>
      <c r="X14" s="326"/>
      <c r="Y14" s="230"/>
      <c r="Z14" s="225"/>
      <c r="AA14" s="225"/>
      <c r="AB14" s="226"/>
      <c r="AC14" s="230"/>
      <c r="AD14" s="225"/>
      <c r="AE14" s="225"/>
      <c r="AF14" s="226"/>
      <c r="AG14" s="213"/>
    </row>
    <row r="15" spans="1:33" ht="20.25" customHeight="1" x14ac:dyDescent="0.15">
      <c r="A15" s="214"/>
      <c r="B15" s="215"/>
      <c r="C15" s="231"/>
      <c r="D15" s="219"/>
      <c r="E15" s="218"/>
      <c r="F15" s="219"/>
      <c r="G15" s="290"/>
      <c r="H15" s="240"/>
      <c r="I15" s="248"/>
      <c r="J15" s="241"/>
      <c r="K15" s="241"/>
      <c r="L15" s="241"/>
      <c r="M15" s="248"/>
      <c r="N15" s="241"/>
      <c r="O15" s="241"/>
      <c r="P15" s="241"/>
      <c r="Q15" s="283"/>
      <c r="R15" s="283"/>
      <c r="S15" s="283"/>
      <c r="T15" s="283"/>
      <c r="U15" s="283"/>
      <c r="V15" s="283"/>
      <c r="W15" s="283"/>
      <c r="X15" s="284"/>
      <c r="Y15" s="230"/>
      <c r="Z15" s="225"/>
      <c r="AA15" s="225"/>
      <c r="AB15" s="226"/>
      <c r="AC15" s="230"/>
      <c r="AD15" s="225"/>
      <c r="AE15" s="225"/>
      <c r="AF15" s="226"/>
      <c r="AG15" s="213"/>
    </row>
    <row r="16" spans="1:33" ht="18.75" customHeight="1" x14ac:dyDescent="0.15">
      <c r="A16" s="214"/>
      <c r="B16" s="215"/>
      <c r="C16" s="231"/>
      <c r="D16" s="219"/>
      <c r="E16" s="218"/>
      <c r="F16" s="219"/>
      <c r="G16" s="290"/>
      <c r="H16" s="318" t="s">
        <v>41</v>
      </c>
      <c r="I16" s="297" t="s">
        <v>1</v>
      </c>
      <c r="J16" s="228" t="s">
        <v>10</v>
      </c>
      <c r="K16" s="228"/>
      <c r="L16" s="287" t="s">
        <v>1</v>
      </c>
      <c r="M16" s="228" t="s">
        <v>31</v>
      </c>
      <c r="N16" s="228"/>
      <c r="O16" s="299" t="s">
        <v>1</v>
      </c>
      <c r="P16" s="228" t="s">
        <v>30</v>
      </c>
      <c r="Q16" s="251"/>
      <c r="R16" s="299"/>
      <c r="S16" s="228"/>
      <c r="T16" s="251"/>
      <c r="U16" s="299"/>
      <c r="V16" s="228"/>
      <c r="W16" s="251"/>
      <c r="X16" s="284"/>
      <c r="Y16" s="230"/>
      <c r="Z16" s="225"/>
      <c r="AA16" s="225"/>
      <c r="AB16" s="226"/>
      <c r="AC16" s="230"/>
      <c r="AD16" s="225"/>
      <c r="AE16" s="225"/>
      <c r="AF16" s="226"/>
      <c r="AG16" s="213"/>
    </row>
    <row r="17" spans="1:33" ht="18.75" customHeight="1" x14ac:dyDescent="0.15">
      <c r="A17" s="214"/>
      <c r="B17" s="215"/>
      <c r="C17" s="231"/>
      <c r="D17" s="219"/>
      <c r="E17" s="218"/>
      <c r="F17" s="219"/>
      <c r="G17" s="290"/>
      <c r="H17" s="244" t="s">
        <v>17</v>
      </c>
      <c r="I17" s="297" t="s">
        <v>1</v>
      </c>
      <c r="J17" s="228" t="s">
        <v>10</v>
      </c>
      <c r="K17" s="286"/>
      <c r="L17" s="273" t="s">
        <v>1</v>
      </c>
      <c r="M17" s="228" t="s">
        <v>12</v>
      </c>
      <c r="N17" s="251"/>
      <c r="O17" s="251"/>
      <c r="P17" s="251"/>
      <c r="Q17" s="251"/>
      <c r="R17" s="251"/>
      <c r="S17" s="251"/>
      <c r="T17" s="251"/>
      <c r="U17" s="251"/>
      <c r="V17" s="251"/>
      <c r="W17" s="251"/>
      <c r="X17" s="252"/>
      <c r="Y17" s="230"/>
      <c r="Z17" s="225"/>
      <c r="AA17" s="225"/>
      <c r="AB17" s="226"/>
      <c r="AC17" s="230"/>
      <c r="AD17" s="225"/>
      <c r="AE17" s="225"/>
      <c r="AF17" s="226"/>
    </row>
    <row r="18" spans="1:33" ht="18.75" customHeight="1" x14ac:dyDescent="0.15">
      <c r="A18" s="214"/>
      <c r="B18" s="215"/>
      <c r="C18" s="231"/>
      <c r="D18" s="219"/>
      <c r="E18" s="218"/>
      <c r="F18" s="219"/>
      <c r="G18" s="290"/>
      <c r="H18" s="244" t="s">
        <v>49</v>
      </c>
      <c r="I18" s="297" t="s">
        <v>1</v>
      </c>
      <c r="J18" s="228" t="s">
        <v>10</v>
      </c>
      <c r="K18" s="228"/>
      <c r="L18" s="287" t="s">
        <v>1</v>
      </c>
      <c r="M18" s="228" t="s">
        <v>31</v>
      </c>
      <c r="N18" s="228"/>
      <c r="O18" s="299" t="s">
        <v>1</v>
      </c>
      <c r="P18" s="228" t="s">
        <v>30</v>
      </c>
      <c r="Q18" s="251"/>
      <c r="R18" s="299" t="s">
        <v>1</v>
      </c>
      <c r="S18" s="228" t="s">
        <v>48</v>
      </c>
      <c r="T18" s="251"/>
      <c r="U18" s="251"/>
      <c r="V18" s="251"/>
      <c r="W18" s="251"/>
      <c r="X18" s="252"/>
      <c r="Y18" s="230"/>
      <c r="Z18" s="225"/>
      <c r="AA18" s="225"/>
      <c r="AB18" s="226"/>
      <c r="AC18" s="230"/>
      <c r="AD18" s="225"/>
      <c r="AE18" s="225"/>
      <c r="AF18" s="226"/>
    </row>
    <row r="19" spans="1:33" ht="18.75" customHeight="1" x14ac:dyDescent="0.15">
      <c r="A19" s="298" t="s">
        <v>1</v>
      </c>
      <c r="B19" s="215">
        <v>73</v>
      </c>
      <c r="C19" s="231" t="s">
        <v>50</v>
      </c>
      <c r="D19" s="298" t="s">
        <v>1</v>
      </c>
      <c r="E19" s="218" t="s">
        <v>175</v>
      </c>
      <c r="F19" s="219"/>
      <c r="G19" s="290"/>
      <c r="H19" s="244" t="s">
        <v>176</v>
      </c>
      <c r="I19" s="285" t="s">
        <v>1</v>
      </c>
      <c r="J19" s="228" t="s">
        <v>10</v>
      </c>
      <c r="K19" s="286"/>
      <c r="L19" s="287" t="s">
        <v>1</v>
      </c>
      <c r="M19" s="228" t="s">
        <v>12</v>
      </c>
      <c r="N19" s="251"/>
      <c r="O19" s="251"/>
      <c r="P19" s="251"/>
      <c r="Q19" s="251"/>
      <c r="R19" s="251"/>
      <c r="S19" s="251"/>
      <c r="T19" s="251"/>
      <c r="U19" s="251"/>
      <c r="V19" s="251"/>
      <c r="W19" s="251"/>
      <c r="X19" s="252"/>
      <c r="Y19" s="230"/>
      <c r="Z19" s="225"/>
      <c r="AA19" s="225"/>
      <c r="AB19" s="226"/>
      <c r="AC19" s="230"/>
      <c r="AD19" s="225"/>
      <c r="AE19" s="225"/>
      <c r="AF19" s="226"/>
    </row>
    <row r="20" spans="1:33" ht="18.75" customHeight="1" x14ac:dyDescent="0.15">
      <c r="A20" s="214"/>
      <c r="B20" s="215"/>
      <c r="C20" s="231"/>
      <c r="D20" s="298" t="s">
        <v>1</v>
      </c>
      <c r="E20" s="218" t="s">
        <v>45</v>
      </c>
      <c r="F20" s="219"/>
      <c r="G20" s="290"/>
      <c r="H20" s="244" t="s">
        <v>39</v>
      </c>
      <c r="I20" s="285" t="s">
        <v>1</v>
      </c>
      <c r="J20" s="228" t="s">
        <v>10</v>
      </c>
      <c r="K20" s="286"/>
      <c r="L20" s="287" t="s">
        <v>1</v>
      </c>
      <c r="M20" s="228" t="s">
        <v>12</v>
      </c>
      <c r="N20" s="251"/>
      <c r="O20" s="251"/>
      <c r="P20" s="251"/>
      <c r="Q20" s="251"/>
      <c r="R20" s="251"/>
      <c r="S20" s="251"/>
      <c r="T20" s="251"/>
      <c r="U20" s="251"/>
      <c r="V20" s="251"/>
      <c r="W20" s="251"/>
      <c r="X20" s="252"/>
      <c r="Y20" s="230"/>
      <c r="Z20" s="225"/>
      <c r="AA20" s="225"/>
      <c r="AB20" s="226"/>
      <c r="AC20" s="230"/>
      <c r="AD20" s="225"/>
      <c r="AE20" s="225"/>
      <c r="AF20" s="226"/>
    </row>
    <row r="21" spans="1:33" ht="18.75" customHeight="1" x14ac:dyDescent="0.15">
      <c r="A21" s="214"/>
      <c r="B21" s="215"/>
      <c r="C21" s="231"/>
      <c r="D21" s="219"/>
      <c r="E21" s="218" t="s">
        <v>18</v>
      </c>
      <c r="F21" s="219"/>
      <c r="G21" s="290"/>
      <c r="H21" s="244" t="s">
        <v>16</v>
      </c>
      <c r="I21" s="285" t="s">
        <v>1</v>
      </c>
      <c r="J21" s="228" t="s">
        <v>10</v>
      </c>
      <c r="K21" s="286"/>
      <c r="L21" s="287" t="s">
        <v>1</v>
      </c>
      <c r="M21" s="228" t="s">
        <v>15</v>
      </c>
      <c r="N21" s="228"/>
      <c r="O21" s="299" t="s">
        <v>1</v>
      </c>
      <c r="P21" s="246" t="s">
        <v>14</v>
      </c>
      <c r="Q21" s="228"/>
      <c r="R21" s="228"/>
      <c r="S21" s="286"/>
      <c r="T21" s="228"/>
      <c r="U21" s="286"/>
      <c r="V21" s="286"/>
      <c r="W21" s="286"/>
      <c r="X21" s="327"/>
      <c r="Y21" s="230"/>
      <c r="Z21" s="225"/>
      <c r="AA21" s="225"/>
      <c r="AB21" s="226"/>
      <c r="AC21" s="230"/>
      <c r="AD21" s="225"/>
      <c r="AE21" s="225"/>
      <c r="AF21" s="226"/>
    </row>
    <row r="22" spans="1:33" ht="18.75" customHeight="1" x14ac:dyDescent="0.15">
      <c r="A22" s="214"/>
      <c r="B22" s="215"/>
      <c r="C22" s="231"/>
      <c r="D22" s="219"/>
      <c r="E22" s="218"/>
      <c r="F22" s="219"/>
      <c r="G22" s="290"/>
      <c r="H22" s="253" t="s">
        <v>13</v>
      </c>
      <c r="I22" s="285" t="s">
        <v>1</v>
      </c>
      <c r="J22" s="228" t="s">
        <v>10</v>
      </c>
      <c r="K22" s="286"/>
      <c r="L22" s="287" t="s">
        <v>1</v>
      </c>
      <c r="M22" s="228" t="s">
        <v>12</v>
      </c>
      <c r="N22" s="251"/>
      <c r="O22" s="251"/>
      <c r="P22" s="251"/>
      <c r="Q22" s="251"/>
      <c r="R22" s="251"/>
      <c r="S22" s="251"/>
      <c r="T22" s="251"/>
      <c r="U22" s="251"/>
      <c r="V22" s="251"/>
      <c r="W22" s="251"/>
      <c r="X22" s="252"/>
      <c r="Y22" s="230"/>
      <c r="Z22" s="225"/>
      <c r="AA22" s="225"/>
      <c r="AB22" s="226"/>
      <c r="AC22" s="230"/>
      <c r="AD22" s="225"/>
      <c r="AE22" s="225"/>
      <c r="AF22" s="226"/>
    </row>
    <row r="23" spans="1:33" ht="18.75" customHeight="1" x14ac:dyDescent="0.15">
      <c r="A23" s="214"/>
      <c r="B23" s="215"/>
      <c r="C23" s="231"/>
      <c r="D23" s="219"/>
      <c r="E23" s="218"/>
      <c r="F23" s="219"/>
      <c r="G23" s="290"/>
      <c r="H23" s="319" t="s">
        <v>103</v>
      </c>
      <c r="I23" s="285" t="s">
        <v>1</v>
      </c>
      <c r="J23" s="228" t="s">
        <v>10</v>
      </c>
      <c r="K23" s="228"/>
      <c r="L23" s="287" t="s">
        <v>1</v>
      </c>
      <c r="M23" s="228" t="s">
        <v>31</v>
      </c>
      <c r="N23" s="228"/>
      <c r="O23" s="287" t="s">
        <v>1</v>
      </c>
      <c r="P23" s="228" t="s">
        <v>30</v>
      </c>
      <c r="Q23" s="288"/>
      <c r="R23" s="288"/>
      <c r="S23" s="288"/>
      <c r="T23" s="288"/>
      <c r="U23" s="304"/>
      <c r="V23" s="304"/>
      <c r="W23" s="304"/>
      <c r="X23" s="305"/>
      <c r="Y23" s="230"/>
      <c r="Z23" s="225"/>
      <c r="AA23" s="225"/>
      <c r="AB23" s="226"/>
      <c r="AC23" s="230"/>
      <c r="AD23" s="225"/>
      <c r="AE23" s="225"/>
      <c r="AF23" s="226"/>
    </row>
    <row r="24" spans="1:33" ht="18.75" customHeight="1" x14ac:dyDescent="0.15">
      <c r="A24" s="214"/>
      <c r="B24" s="215"/>
      <c r="C24" s="231"/>
      <c r="D24" s="219"/>
      <c r="E24" s="218"/>
      <c r="F24" s="219"/>
      <c r="G24" s="290"/>
      <c r="H24" s="244" t="s">
        <v>102</v>
      </c>
      <c r="I24" s="285" t="s">
        <v>1</v>
      </c>
      <c r="J24" s="228" t="s">
        <v>10</v>
      </c>
      <c r="K24" s="228"/>
      <c r="L24" s="287" t="s">
        <v>1</v>
      </c>
      <c r="M24" s="228" t="s">
        <v>101</v>
      </c>
      <c r="N24" s="228"/>
      <c r="O24" s="287" t="s">
        <v>1</v>
      </c>
      <c r="P24" s="228" t="s">
        <v>100</v>
      </c>
      <c r="Q24" s="251"/>
      <c r="R24" s="287" t="s">
        <v>1</v>
      </c>
      <c r="S24" s="228" t="s">
        <v>99</v>
      </c>
      <c r="T24" s="251"/>
      <c r="U24" s="251"/>
      <c r="V24" s="251"/>
      <c r="W24" s="251"/>
      <c r="X24" s="252"/>
      <c r="Y24" s="230"/>
      <c r="Z24" s="225"/>
      <c r="AA24" s="225"/>
      <c r="AB24" s="226"/>
      <c r="AC24" s="230"/>
      <c r="AD24" s="225"/>
      <c r="AE24" s="225"/>
      <c r="AF24" s="226"/>
    </row>
    <row r="25" spans="1:33" ht="18.75" customHeight="1" x14ac:dyDescent="0.15">
      <c r="A25" s="214"/>
      <c r="B25" s="215"/>
      <c r="C25" s="216"/>
      <c r="D25" s="217"/>
      <c r="E25" s="218"/>
      <c r="F25" s="219"/>
      <c r="G25" s="220"/>
      <c r="H25" s="232" t="s">
        <v>235</v>
      </c>
      <c r="I25" s="297" t="s">
        <v>1</v>
      </c>
      <c r="J25" s="246" t="s">
        <v>10</v>
      </c>
      <c r="K25" s="246"/>
      <c r="L25" s="299" t="s">
        <v>1</v>
      </c>
      <c r="M25" s="246" t="s">
        <v>97</v>
      </c>
      <c r="N25" s="302"/>
      <c r="O25" s="299" t="s">
        <v>1</v>
      </c>
      <c r="P25" s="224" t="s">
        <v>96</v>
      </c>
      <c r="Q25" s="303"/>
      <c r="R25" s="299" t="s">
        <v>1</v>
      </c>
      <c r="S25" s="246" t="s">
        <v>95</v>
      </c>
      <c r="T25" s="303"/>
      <c r="U25" s="299" t="s">
        <v>1</v>
      </c>
      <c r="V25" s="246" t="s">
        <v>94</v>
      </c>
      <c r="W25" s="304"/>
      <c r="X25" s="305"/>
      <c r="Y25" s="225"/>
      <c r="Z25" s="225"/>
      <c r="AA25" s="225"/>
      <c r="AB25" s="226"/>
      <c r="AC25" s="230"/>
      <c r="AD25" s="225"/>
      <c r="AE25" s="225"/>
      <c r="AF25" s="226"/>
    </row>
    <row r="26" spans="1:33" ht="18.75" customHeight="1" x14ac:dyDescent="0.15">
      <c r="A26" s="214"/>
      <c r="B26" s="215"/>
      <c r="C26" s="216"/>
      <c r="D26" s="217"/>
      <c r="E26" s="218"/>
      <c r="F26" s="219"/>
      <c r="G26" s="220"/>
      <c r="H26" s="236"/>
      <c r="I26" s="298" t="s">
        <v>1</v>
      </c>
      <c r="J26" s="224" t="s">
        <v>93</v>
      </c>
      <c r="K26" s="224"/>
      <c r="L26" s="273"/>
      <c r="M26" s="273" t="s">
        <v>1</v>
      </c>
      <c r="N26" s="224" t="s">
        <v>92</v>
      </c>
      <c r="O26" s="273"/>
      <c r="P26" s="273"/>
      <c r="Q26" s="273" t="s">
        <v>1</v>
      </c>
      <c r="R26" s="224" t="s">
        <v>91</v>
      </c>
      <c r="S26" s="238"/>
      <c r="T26" s="224"/>
      <c r="U26" s="273" t="s">
        <v>1</v>
      </c>
      <c r="V26" s="224" t="s">
        <v>90</v>
      </c>
      <c r="W26" s="300"/>
      <c r="X26" s="301"/>
      <c r="Y26" s="225"/>
      <c r="Z26" s="225"/>
      <c r="AA26" s="225"/>
      <c r="AB26" s="226"/>
      <c r="AC26" s="230"/>
      <c r="AD26" s="225"/>
      <c r="AE26" s="225"/>
      <c r="AF26" s="226"/>
    </row>
    <row r="27" spans="1:33" ht="18.75" customHeight="1" x14ac:dyDescent="0.15">
      <c r="A27" s="214"/>
      <c r="B27" s="215"/>
      <c r="C27" s="216"/>
      <c r="D27" s="217"/>
      <c r="E27" s="218"/>
      <c r="F27" s="219"/>
      <c r="G27" s="220"/>
      <c r="H27" s="236"/>
      <c r="I27" s="298" t="s">
        <v>1</v>
      </c>
      <c r="J27" s="224" t="s">
        <v>89</v>
      </c>
      <c r="K27" s="224"/>
      <c r="L27" s="273"/>
      <c r="M27" s="273" t="s">
        <v>1</v>
      </c>
      <c r="N27" s="224" t="s">
        <v>88</v>
      </c>
      <c r="O27" s="273"/>
      <c r="P27" s="273"/>
      <c r="Q27" s="273" t="s">
        <v>1</v>
      </c>
      <c r="R27" s="224" t="s">
        <v>87</v>
      </c>
      <c r="S27" s="238"/>
      <c r="T27" s="224"/>
      <c r="U27" s="273" t="s">
        <v>1</v>
      </c>
      <c r="V27" s="224" t="s">
        <v>86</v>
      </c>
      <c r="W27" s="300"/>
      <c r="X27" s="301"/>
      <c r="Y27" s="225"/>
      <c r="Z27" s="225"/>
      <c r="AA27" s="225"/>
      <c r="AB27" s="226"/>
      <c r="AC27" s="230"/>
      <c r="AD27" s="225"/>
      <c r="AE27" s="225"/>
      <c r="AF27" s="226"/>
    </row>
    <row r="28" spans="1:33" ht="18.75" customHeight="1" x14ac:dyDescent="0.15">
      <c r="A28" s="214"/>
      <c r="B28" s="215"/>
      <c r="C28" s="216"/>
      <c r="D28" s="217"/>
      <c r="E28" s="218"/>
      <c r="F28" s="219"/>
      <c r="G28" s="220"/>
      <c r="H28" s="236"/>
      <c r="I28" s="298" t="s">
        <v>1</v>
      </c>
      <c r="J28" s="224" t="s">
        <v>85</v>
      </c>
      <c r="K28" s="224"/>
      <c r="L28" s="273"/>
      <c r="M28" s="273" t="s">
        <v>1</v>
      </c>
      <c r="N28" s="224" t="s">
        <v>84</v>
      </c>
      <c r="O28" s="273"/>
      <c r="P28" s="273"/>
      <c r="Q28" s="273" t="s">
        <v>1</v>
      </c>
      <c r="R28" s="224" t="s">
        <v>83</v>
      </c>
      <c r="S28" s="238"/>
      <c r="T28" s="224"/>
      <c r="U28" s="273" t="s">
        <v>1</v>
      </c>
      <c r="V28" s="224" t="s">
        <v>82</v>
      </c>
      <c r="W28" s="300"/>
      <c r="X28" s="301"/>
      <c r="Y28" s="225"/>
      <c r="Z28" s="225"/>
      <c r="AA28" s="225"/>
      <c r="AB28" s="226"/>
      <c r="AC28" s="230"/>
      <c r="AD28" s="225"/>
      <c r="AE28" s="225"/>
      <c r="AF28" s="226"/>
    </row>
    <row r="29" spans="1:33" ht="18.75" customHeight="1" x14ac:dyDescent="0.15">
      <c r="A29" s="261"/>
      <c r="B29" s="262"/>
      <c r="C29" s="263"/>
      <c r="D29" s="194"/>
      <c r="E29" s="198"/>
      <c r="F29" s="264"/>
      <c r="G29" s="265"/>
      <c r="H29" s="266"/>
      <c r="I29" s="275" t="s">
        <v>1</v>
      </c>
      <c r="J29" s="196" t="s">
        <v>81</v>
      </c>
      <c r="K29" s="196"/>
      <c r="L29" s="276"/>
      <c r="M29" s="276" t="s">
        <v>1</v>
      </c>
      <c r="N29" s="196" t="s">
        <v>80</v>
      </c>
      <c r="O29" s="276"/>
      <c r="P29" s="276"/>
      <c r="Q29" s="196"/>
      <c r="R29" s="196"/>
      <c r="S29" s="306"/>
      <c r="T29" s="196"/>
      <c r="U29" s="196"/>
      <c r="V29" s="196"/>
      <c r="W29" s="307"/>
      <c r="X29" s="274"/>
      <c r="Y29" s="267"/>
      <c r="Z29" s="267"/>
      <c r="AA29" s="267"/>
      <c r="AB29" s="268"/>
      <c r="AC29" s="269"/>
      <c r="AD29" s="267"/>
      <c r="AE29" s="267"/>
      <c r="AF29" s="268"/>
    </row>
    <row r="30" spans="1:33" ht="18.75" customHeight="1" x14ac:dyDescent="0.15">
      <c r="A30" s="181"/>
      <c r="B30" s="180"/>
      <c r="C30" s="320"/>
      <c r="D30" s="321"/>
      <c r="E30" s="321"/>
      <c r="F30" s="205"/>
      <c r="G30" s="313"/>
      <c r="H30" s="308" t="s">
        <v>37</v>
      </c>
      <c r="I30" s="314" t="s">
        <v>1</v>
      </c>
      <c r="J30" s="322" t="s">
        <v>10</v>
      </c>
      <c r="K30" s="309"/>
      <c r="L30" s="310"/>
      <c r="M30" s="315" t="s">
        <v>1</v>
      </c>
      <c r="N30" s="309" t="s">
        <v>9</v>
      </c>
      <c r="O30" s="309"/>
      <c r="P30" s="310"/>
      <c r="Q30" s="315" t="s">
        <v>1</v>
      </c>
      <c r="R30" s="311" t="s">
        <v>8</v>
      </c>
      <c r="S30" s="311"/>
      <c r="T30" s="311"/>
      <c r="U30" s="311"/>
      <c r="V30" s="311"/>
      <c r="W30" s="311"/>
      <c r="X30" s="312"/>
      <c r="Y30" s="316" t="s">
        <v>1</v>
      </c>
      <c r="Z30" s="183" t="s">
        <v>113</v>
      </c>
      <c r="AA30" s="183"/>
      <c r="AB30" s="212"/>
      <c r="AC30" s="316" t="s">
        <v>1</v>
      </c>
      <c r="AD30" s="183" t="s">
        <v>113</v>
      </c>
      <c r="AE30" s="183"/>
      <c r="AF30" s="212"/>
      <c r="AG30" s="213"/>
    </row>
    <row r="31" spans="1:33" ht="19.5" customHeight="1" x14ac:dyDescent="0.15">
      <c r="A31" s="214"/>
      <c r="B31" s="215"/>
      <c r="C31" s="231"/>
      <c r="D31" s="298"/>
      <c r="E31" s="218"/>
      <c r="F31" s="219"/>
      <c r="G31" s="220"/>
      <c r="H31" s="221" t="s">
        <v>6</v>
      </c>
      <c r="I31" s="280" t="s">
        <v>1</v>
      </c>
      <c r="J31" s="222" t="s">
        <v>4</v>
      </c>
      <c r="K31" s="281"/>
      <c r="L31" s="223"/>
      <c r="M31" s="282" t="s">
        <v>1</v>
      </c>
      <c r="N31" s="222" t="s">
        <v>3</v>
      </c>
      <c r="O31" s="282"/>
      <c r="P31" s="222"/>
      <c r="Q31" s="283"/>
      <c r="R31" s="283"/>
      <c r="S31" s="283"/>
      <c r="T31" s="283"/>
      <c r="U31" s="283"/>
      <c r="V31" s="283"/>
      <c r="W31" s="283"/>
      <c r="X31" s="284"/>
      <c r="Y31" s="298" t="s">
        <v>1</v>
      </c>
      <c r="Z31" s="224" t="s">
        <v>111</v>
      </c>
      <c r="AA31" s="224"/>
      <c r="AB31" s="226"/>
      <c r="AC31" s="298" t="s">
        <v>1</v>
      </c>
      <c r="AD31" s="224" t="s">
        <v>111</v>
      </c>
      <c r="AE31" s="225"/>
      <c r="AF31" s="226"/>
    </row>
    <row r="32" spans="1:33" ht="19.5" customHeight="1" x14ac:dyDescent="0.15">
      <c r="A32" s="214"/>
      <c r="B32" s="215"/>
      <c r="C32" s="231"/>
      <c r="D32" s="298"/>
      <c r="E32" s="218"/>
      <c r="F32" s="219"/>
      <c r="G32" s="220"/>
      <c r="H32" s="323" t="s">
        <v>5</v>
      </c>
      <c r="I32" s="280" t="s">
        <v>1</v>
      </c>
      <c r="J32" s="222" t="s">
        <v>4</v>
      </c>
      <c r="K32" s="281"/>
      <c r="L32" s="223"/>
      <c r="M32" s="282" t="s">
        <v>1</v>
      </c>
      <c r="N32" s="222" t="s">
        <v>3</v>
      </c>
      <c r="O32" s="282"/>
      <c r="P32" s="222"/>
      <c r="Q32" s="283"/>
      <c r="R32" s="283"/>
      <c r="S32" s="283"/>
      <c r="T32" s="283"/>
      <c r="U32" s="283"/>
      <c r="V32" s="283"/>
      <c r="W32" s="283"/>
      <c r="X32" s="284"/>
      <c r="Y32" s="298"/>
      <c r="Z32" s="224"/>
      <c r="AA32" s="224"/>
      <c r="AB32" s="226"/>
      <c r="AC32" s="298"/>
      <c r="AD32" s="224"/>
      <c r="AE32" s="225"/>
      <c r="AF32" s="226"/>
    </row>
    <row r="33" spans="1:33" ht="18.75" customHeight="1" x14ac:dyDescent="0.15">
      <c r="A33" s="217"/>
      <c r="B33" s="239"/>
      <c r="C33" s="324"/>
      <c r="D33" s="238"/>
      <c r="E33" s="238"/>
      <c r="F33" s="219"/>
      <c r="G33" s="290"/>
      <c r="H33" s="232" t="s">
        <v>121</v>
      </c>
      <c r="I33" s="245" t="s">
        <v>1</v>
      </c>
      <c r="J33" s="233" t="s">
        <v>2</v>
      </c>
      <c r="K33" s="233"/>
      <c r="L33" s="233"/>
      <c r="M33" s="245" t="s">
        <v>1</v>
      </c>
      <c r="N33" s="233" t="s">
        <v>0</v>
      </c>
      <c r="O33" s="233"/>
      <c r="P33" s="233"/>
      <c r="Q33" s="325"/>
      <c r="R33" s="325"/>
      <c r="S33" s="325"/>
      <c r="T33" s="325"/>
      <c r="U33" s="325"/>
      <c r="V33" s="325"/>
      <c r="W33" s="325"/>
      <c r="X33" s="326"/>
      <c r="Y33" s="230"/>
      <c r="Z33" s="225"/>
      <c r="AA33" s="225"/>
      <c r="AB33" s="226"/>
      <c r="AC33" s="230"/>
      <c r="AD33" s="225"/>
      <c r="AE33" s="225"/>
      <c r="AF33" s="226"/>
      <c r="AG33" s="213"/>
    </row>
    <row r="34" spans="1:33" ht="18.75" customHeight="1" x14ac:dyDescent="0.15">
      <c r="A34" s="298" t="s">
        <v>1</v>
      </c>
      <c r="B34" s="215">
        <v>68</v>
      </c>
      <c r="C34" s="231" t="s">
        <v>47</v>
      </c>
      <c r="D34" s="273" t="s">
        <v>1</v>
      </c>
      <c r="E34" s="218" t="s">
        <v>175</v>
      </c>
      <c r="F34" s="219"/>
      <c r="G34" s="290"/>
      <c r="H34" s="240"/>
      <c r="I34" s="248"/>
      <c r="J34" s="241"/>
      <c r="K34" s="241"/>
      <c r="L34" s="241"/>
      <c r="M34" s="248"/>
      <c r="N34" s="241"/>
      <c r="O34" s="241"/>
      <c r="P34" s="241"/>
      <c r="Q34" s="283"/>
      <c r="R34" s="283"/>
      <c r="S34" s="283"/>
      <c r="T34" s="283"/>
      <c r="U34" s="283"/>
      <c r="V34" s="283"/>
      <c r="W34" s="283"/>
      <c r="X34" s="284"/>
      <c r="Y34" s="230"/>
      <c r="Z34" s="225"/>
      <c r="AA34" s="225"/>
      <c r="AB34" s="226"/>
      <c r="AC34" s="230"/>
      <c r="AD34" s="225"/>
      <c r="AE34" s="225"/>
      <c r="AF34" s="226"/>
      <c r="AG34" s="213"/>
    </row>
    <row r="35" spans="1:33" ht="18.75" customHeight="1" x14ac:dyDescent="0.15">
      <c r="A35" s="214"/>
      <c r="B35" s="215"/>
      <c r="C35" s="231" t="s">
        <v>46</v>
      </c>
      <c r="D35" s="298" t="s">
        <v>1</v>
      </c>
      <c r="E35" s="218" t="s">
        <v>45</v>
      </c>
      <c r="F35" s="219"/>
      <c r="G35" s="290"/>
      <c r="H35" s="319" t="s">
        <v>103</v>
      </c>
      <c r="I35" s="285" t="s">
        <v>1</v>
      </c>
      <c r="J35" s="228" t="s">
        <v>10</v>
      </c>
      <c r="K35" s="228"/>
      <c r="L35" s="287" t="s">
        <v>1</v>
      </c>
      <c r="M35" s="228" t="s">
        <v>31</v>
      </c>
      <c r="N35" s="228"/>
      <c r="O35" s="287" t="s">
        <v>1</v>
      </c>
      <c r="P35" s="228" t="s">
        <v>30</v>
      </c>
      <c r="Q35" s="288"/>
      <c r="R35" s="288"/>
      <c r="S35" s="288"/>
      <c r="T35" s="288"/>
      <c r="U35" s="304"/>
      <c r="V35" s="304"/>
      <c r="W35" s="304"/>
      <c r="X35" s="305"/>
      <c r="Y35" s="230"/>
      <c r="Z35" s="225"/>
      <c r="AA35" s="225"/>
      <c r="AB35" s="226"/>
      <c r="AC35" s="230"/>
      <c r="AD35" s="225"/>
      <c r="AE35" s="225"/>
      <c r="AF35" s="226"/>
      <c r="AG35" s="213"/>
    </row>
    <row r="36" spans="1:33" ht="18.75" customHeight="1" x14ac:dyDescent="0.15">
      <c r="A36" s="214"/>
      <c r="B36" s="215"/>
      <c r="C36" s="216"/>
      <c r="D36" s="219"/>
      <c r="E36" s="218" t="s">
        <v>18</v>
      </c>
      <c r="F36" s="219"/>
      <c r="G36" s="290"/>
      <c r="H36" s="244" t="s">
        <v>102</v>
      </c>
      <c r="I36" s="285" t="s">
        <v>1</v>
      </c>
      <c r="J36" s="228" t="s">
        <v>10</v>
      </c>
      <c r="K36" s="228"/>
      <c r="L36" s="287" t="s">
        <v>1</v>
      </c>
      <c r="M36" s="228" t="s">
        <v>101</v>
      </c>
      <c r="N36" s="228"/>
      <c r="O36" s="287" t="s">
        <v>1</v>
      </c>
      <c r="P36" s="228" t="s">
        <v>100</v>
      </c>
      <c r="Q36" s="251"/>
      <c r="R36" s="287" t="s">
        <v>1</v>
      </c>
      <c r="S36" s="228" t="s">
        <v>99</v>
      </c>
      <c r="T36" s="251"/>
      <c r="U36" s="251"/>
      <c r="V36" s="251"/>
      <c r="W36" s="251"/>
      <c r="X36" s="252"/>
      <c r="Y36" s="230"/>
      <c r="Z36" s="225"/>
      <c r="AA36" s="225"/>
      <c r="AB36" s="226"/>
      <c r="AC36" s="230"/>
      <c r="AD36" s="225"/>
      <c r="AE36" s="225"/>
      <c r="AF36" s="226"/>
    </row>
    <row r="37" spans="1:33" ht="18.75" customHeight="1" x14ac:dyDescent="0.15">
      <c r="A37" s="214"/>
      <c r="B37" s="215"/>
      <c r="C37" s="216"/>
      <c r="D37" s="217"/>
      <c r="E37" s="218"/>
      <c r="F37" s="219"/>
      <c r="G37" s="220"/>
      <c r="H37" s="232" t="s">
        <v>235</v>
      </c>
      <c r="I37" s="297" t="s">
        <v>1</v>
      </c>
      <c r="J37" s="246" t="s">
        <v>10</v>
      </c>
      <c r="K37" s="246"/>
      <c r="L37" s="299" t="s">
        <v>1</v>
      </c>
      <c r="M37" s="246" t="s">
        <v>97</v>
      </c>
      <c r="N37" s="302"/>
      <c r="O37" s="299" t="s">
        <v>1</v>
      </c>
      <c r="P37" s="224" t="s">
        <v>96</v>
      </c>
      <c r="Q37" s="303"/>
      <c r="R37" s="299" t="s">
        <v>1</v>
      </c>
      <c r="S37" s="246" t="s">
        <v>95</v>
      </c>
      <c r="T37" s="303"/>
      <c r="U37" s="299" t="s">
        <v>1</v>
      </c>
      <c r="V37" s="246" t="s">
        <v>94</v>
      </c>
      <c r="W37" s="304"/>
      <c r="X37" s="305"/>
      <c r="Y37" s="225"/>
      <c r="Z37" s="225"/>
      <c r="AA37" s="225"/>
      <c r="AB37" s="226"/>
      <c r="AC37" s="230"/>
      <c r="AD37" s="225"/>
      <c r="AE37" s="225"/>
      <c r="AF37" s="226"/>
    </row>
    <row r="38" spans="1:33" ht="18.75" customHeight="1" x14ac:dyDescent="0.15">
      <c r="A38" s="214"/>
      <c r="B38" s="215"/>
      <c r="C38" s="216"/>
      <c r="D38" s="217"/>
      <c r="E38" s="218"/>
      <c r="F38" s="219"/>
      <c r="G38" s="220"/>
      <c r="H38" s="236"/>
      <c r="I38" s="298" t="s">
        <v>1</v>
      </c>
      <c r="J38" s="224" t="s">
        <v>93</v>
      </c>
      <c r="K38" s="224"/>
      <c r="L38" s="273"/>
      <c r="M38" s="273" t="s">
        <v>1</v>
      </c>
      <c r="N38" s="224" t="s">
        <v>92</v>
      </c>
      <c r="O38" s="273"/>
      <c r="P38" s="273"/>
      <c r="Q38" s="273" t="s">
        <v>1</v>
      </c>
      <c r="R38" s="224" t="s">
        <v>91</v>
      </c>
      <c r="S38" s="238"/>
      <c r="T38" s="224"/>
      <c r="U38" s="273" t="s">
        <v>1</v>
      </c>
      <c r="V38" s="224" t="s">
        <v>90</v>
      </c>
      <c r="W38" s="300"/>
      <c r="X38" s="301"/>
      <c r="Y38" s="225"/>
      <c r="Z38" s="225"/>
      <c r="AA38" s="225"/>
      <c r="AB38" s="226"/>
      <c r="AC38" s="230"/>
      <c r="AD38" s="225"/>
      <c r="AE38" s="225"/>
      <c r="AF38" s="226"/>
    </row>
    <row r="39" spans="1:33" ht="18.75" customHeight="1" x14ac:dyDescent="0.15">
      <c r="A39" s="214"/>
      <c r="B39" s="215"/>
      <c r="C39" s="216"/>
      <c r="D39" s="217"/>
      <c r="E39" s="218"/>
      <c r="F39" s="219"/>
      <c r="G39" s="220"/>
      <c r="H39" s="236"/>
      <c r="I39" s="298" t="s">
        <v>1</v>
      </c>
      <c r="J39" s="224" t="s">
        <v>89</v>
      </c>
      <c r="K39" s="224"/>
      <c r="L39" s="273"/>
      <c r="M39" s="273" t="s">
        <v>1</v>
      </c>
      <c r="N39" s="224" t="s">
        <v>88</v>
      </c>
      <c r="O39" s="273"/>
      <c r="P39" s="273"/>
      <c r="Q39" s="273" t="s">
        <v>1</v>
      </c>
      <c r="R39" s="224" t="s">
        <v>87</v>
      </c>
      <c r="S39" s="238"/>
      <c r="T39" s="224"/>
      <c r="U39" s="273" t="s">
        <v>1</v>
      </c>
      <c r="V39" s="224" t="s">
        <v>86</v>
      </c>
      <c r="W39" s="300"/>
      <c r="X39" s="301"/>
      <c r="Y39" s="225"/>
      <c r="Z39" s="225"/>
      <c r="AA39" s="225"/>
      <c r="AB39" s="226"/>
      <c r="AC39" s="230"/>
      <c r="AD39" s="225"/>
      <c r="AE39" s="225"/>
      <c r="AF39" s="226"/>
    </row>
    <row r="40" spans="1:33" ht="18.75" customHeight="1" x14ac:dyDescent="0.15">
      <c r="A40" s="214"/>
      <c r="B40" s="215"/>
      <c r="C40" s="216"/>
      <c r="D40" s="217"/>
      <c r="E40" s="218"/>
      <c r="F40" s="219"/>
      <c r="G40" s="220"/>
      <c r="H40" s="236"/>
      <c r="I40" s="298" t="s">
        <v>1</v>
      </c>
      <c r="J40" s="224" t="s">
        <v>85</v>
      </c>
      <c r="K40" s="224"/>
      <c r="L40" s="273"/>
      <c r="M40" s="273" t="s">
        <v>1</v>
      </c>
      <c r="N40" s="224" t="s">
        <v>84</v>
      </c>
      <c r="O40" s="273"/>
      <c r="P40" s="273"/>
      <c r="Q40" s="273" t="s">
        <v>1</v>
      </c>
      <c r="R40" s="224" t="s">
        <v>83</v>
      </c>
      <c r="S40" s="238"/>
      <c r="T40" s="224"/>
      <c r="U40" s="273" t="s">
        <v>1</v>
      </c>
      <c r="V40" s="224" t="s">
        <v>82</v>
      </c>
      <c r="W40" s="300"/>
      <c r="X40" s="301"/>
      <c r="Y40" s="225"/>
      <c r="Z40" s="225"/>
      <c r="AA40" s="225"/>
      <c r="AB40" s="226"/>
      <c r="AC40" s="230"/>
      <c r="AD40" s="225"/>
      <c r="AE40" s="225"/>
      <c r="AF40" s="226"/>
    </row>
    <row r="41" spans="1:33" ht="18.75" customHeight="1" x14ac:dyDescent="0.15">
      <c r="A41" s="261"/>
      <c r="B41" s="262"/>
      <c r="C41" s="263"/>
      <c r="D41" s="194"/>
      <c r="E41" s="198"/>
      <c r="F41" s="264"/>
      <c r="G41" s="265"/>
      <c r="H41" s="266"/>
      <c r="I41" s="275" t="s">
        <v>1</v>
      </c>
      <c r="J41" s="196" t="s">
        <v>81</v>
      </c>
      <c r="K41" s="196"/>
      <c r="L41" s="276"/>
      <c r="M41" s="276" t="s">
        <v>1</v>
      </c>
      <c r="N41" s="196" t="s">
        <v>80</v>
      </c>
      <c r="O41" s="276"/>
      <c r="P41" s="276"/>
      <c r="Q41" s="196"/>
      <c r="R41" s="196"/>
      <c r="S41" s="306"/>
      <c r="T41" s="196"/>
      <c r="U41" s="196"/>
      <c r="V41" s="196"/>
      <c r="W41" s="307"/>
      <c r="X41" s="274"/>
      <c r="Y41" s="267"/>
      <c r="Z41" s="267"/>
      <c r="AA41" s="267"/>
      <c r="AB41" s="268"/>
      <c r="AC41" s="269"/>
      <c r="AD41" s="267"/>
      <c r="AE41" s="267"/>
      <c r="AF41" s="268"/>
    </row>
    <row r="42" spans="1:33" ht="18.75" customHeight="1" x14ac:dyDescent="0.15">
      <c r="A42" s="202"/>
      <c r="B42" s="203"/>
      <c r="C42" s="204"/>
      <c r="D42" s="205"/>
      <c r="E42" s="185"/>
      <c r="F42" s="205"/>
      <c r="G42" s="313"/>
      <c r="H42" s="308" t="s">
        <v>44</v>
      </c>
      <c r="I42" s="314" t="s">
        <v>1</v>
      </c>
      <c r="J42" s="309" t="s">
        <v>10</v>
      </c>
      <c r="K42" s="309"/>
      <c r="L42" s="310"/>
      <c r="M42" s="315" t="s">
        <v>1</v>
      </c>
      <c r="N42" s="309" t="s">
        <v>9</v>
      </c>
      <c r="O42" s="309"/>
      <c r="P42" s="310"/>
      <c r="Q42" s="315" t="s">
        <v>1</v>
      </c>
      <c r="R42" s="311" t="s">
        <v>8</v>
      </c>
      <c r="S42" s="311"/>
      <c r="T42" s="311"/>
      <c r="U42" s="311"/>
      <c r="V42" s="311"/>
      <c r="W42" s="311"/>
      <c r="X42" s="312"/>
      <c r="Y42" s="316" t="s">
        <v>1</v>
      </c>
      <c r="Z42" s="183" t="s">
        <v>113</v>
      </c>
      <c r="AA42" s="183"/>
      <c r="AB42" s="212"/>
      <c r="AC42" s="316" t="s">
        <v>1</v>
      </c>
      <c r="AD42" s="183" t="s">
        <v>113</v>
      </c>
      <c r="AE42" s="183"/>
      <c r="AF42" s="212"/>
      <c r="AG42" s="213"/>
    </row>
    <row r="43" spans="1:33" ht="19.5" customHeight="1" x14ac:dyDescent="0.15">
      <c r="A43" s="214"/>
      <c r="B43" s="215"/>
      <c r="C43" s="216"/>
      <c r="D43" s="219"/>
      <c r="E43" s="218"/>
      <c r="F43" s="219"/>
      <c r="G43" s="220"/>
      <c r="H43" s="227" t="s">
        <v>6</v>
      </c>
      <c r="I43" s="285" t="s">
        <v>1</v>
      </c>
      <c r="J43" s="228" t="s">
        <v>4</v>
      </c>
      <c r="K43" s="286"/>
      <c r="L43" s="229"/>
      <c r="M43" s="287" t="s">
        <v>1</v>
      </c>
      <c r="N43" s="228" t="s">
        <v>3</v>
      </c>
      <c r="O43" s="287"/>
      <c r="P43" s="228"/>
      <c r="Q43" s="288"/>
      <c r="R43" s="288"/>
      <c r="S43" s="288"/>
      <c r="T43" s="288"/>
      <c r="U43" s="288"/>
      <c r="V43" s="288"/>
      <c r="W43" s="288"/>
      <c r="X43" s="289"/>
      <c r="Y43" s="298" t="s">
        <v>1</v>
      </c>
      <c r="Z43" s="224" t="s">
        <v>111</v>
      </c>
      <c r="AA43" s="225"/>
      <c r="AB43" s="226"/>
      <c r="AC43" s="298" t="s">
        <v>1</v>
      </c>
      <c r="AD43" s="224" t="s">
        <v>111</v>
      </c>
      <c r="AE43" s="225"/>
      <c r="AF43" s="226"/>
    </row>
    <row r="44" spans="1:33" ht="19.5" customHeight="1" x14ac:dyDescent="0.15">
      <c r="A44" s="214"/>
      <c r="B44" s="215"/>
      <c r="C44" s="216"/>
      <c r="D44" s="219"/>
      <c r="E44" s="218"/>
      <c r="F44" s="219"/>
      <c r="G44" s="220"/>
      <c r="H44" s="227" t="s">
        <v>5</v>
      </c>
      <c r="I44" s="285" t="s">
        <v>1</v>
      </c>
      <c r="J44" s="228" t="s">
        <v>4</v>
      </c>
      <c r="K44" s="286"/>
      <c r="L44" s="229"/>
      <c r="M44" s="287" t="s">
        <v>1</v>
      </c>
      <c r="N44" s="228" t="s">
        <v>3</v>
      </c>
      <c r="O44" s="287"/>
      <c r="P44" s="228"/>
      <c r="Q44" s="288"/>
      <c r="R44" s="288"/>
      <c r="S44" s="288"/>
      <c r="T44" s="288"/>
      <c r="U44" s="288"/>
      <c r="V44" s="288"/>
      <c r="W44" s="288"/>
      <c r="X44" s="289"/>
      <c r="Y44" s="298"/>
      <c r="Z44" s="224"/>
      <c r="AA44" s="225"/>
      <c r="AB44" s="226"/>
      <c r="AC44" s="298"/>
      <c r="AD44" s="224"/>
      <c r="AE44" s="225"/>
      <c r="AF44" s="226"/>
    </row>
    <row r="45" spans="1:33" ht="18.75" customHeight="1" x14ac:dyDescent="0.15">
      <c r="A45" s="214"/>
      <c r="B45" s="215"/>
      <c r="C45" s="231"/>
      <c r="D45" s="219"/>
      <c r="E45" s="218"/>
      <c r="F45" s="219"/>
      <c r="G45" s="290"/>
      <c r="H45" s="244" t="s">
        <v>21</v>
      </c>
      <c r="I45" s="285" t="s">
        <v>1</v>
      </c>
      <c r="J45" s="228" t="s">
        <v>10</v>
      </c>
      <c r="K45" s="286"/>
      <c r="L45" s="287" t="s">
        <v>1</v>
      </c>
      <c r="M45" s="228" t="s">
        <v>12</v>
      </c>
      <c r="N45" s="251"/>
      <c r="O45" s="251"/>
      <c r="P45" s="251"/>
      <c r="Q45" s="251"/>
      <c r="R45" s="251"/>
      <c r="S45" s="251"/>
      <c r="T45" s="251"/>
      <c r="U45" s="251"/>
      <c r="V45" s="251"/>
      <c r="W45" s="251"/>
      <c r="X45" s="252"/>
      <c r="Y45" s="230"/>
      <c r="Z45" s="225"/>
      <c r="AA45" s="225"/>
      <c r="AB45" s="226"/>
      <c r="AC45" s="230"/>
      <c r="AD45" s="225"/>
      <c r="AE45" s="225"/>
      <c r="AF45" s="226"/>
      <c r="AG45" s="213"/>
    </row>
    <row r="46" spans="1:33" ht="18.75" customHeight="1" x14ac:dyDescent="0.15">
      <c r="A46" s="214"/>
      <c r="B46" s="215"/>
      <c r="C46" s="231"/>
      <c r="D46" s="219"/>
      <c r="E46" s="218"/>
      <c r="F46" s="219"/>
      <c r="G46" s="290"/>
      <c r="H46" s="232" t="s">
        <v>121</v>
      </c>
      <c r="I46" s="245" t="s">
        <v>1</v>
      </c>
      <c r="J46" s="233" t="s">
        <v>2</v>
      </c>
      <c r="K46" s="233"/>
      <c r="L46" s="233"/>
      <c r="M46" s="245" t="s">
        <v>1</v>
      </c>
      <c r="N46" s="233" t="s">
        <v>0</v>
      </c>
      <c r="O46" s="233"/>
      <c r="P46" s="233"/>
      <c r="Q46" s="325"/>
      <c r="R46" s="325"/>
      <c r="S46" s="325"/>
      <c r="T46" s="325"/>
      <c r="U46" s="325"/>
      <c r="V46" s="325"/>
      <c r="W46" s="325"/>
      <c r="X46" s="326"/>
      <c r="Y46" s="230"/>
      <c r="Z46" s="225"/>
      <c r="AA46" s="225"/>
      <c r="AB46" s="226"/>
      <c r="AC46" s="230"/>
      <c r="AD46" s="225"/>
      <c r="AE46" s="225"/>
      <c r="AF46" s="226"/>
      <c r="AG46" s="213"/>
    </row>
    <row r="47" spans="1:33" ht="18.75" customHeight="1" x14ac:dyDescent="0.15">
      <c r="A47" s="214"/>
      <c r="B47" s="215"/>
      <c r="C47" s="231"/>
      <c r="D47" s="219"/>
      <c r="E47" s="218"/>
      <c r="F47" s="219"/>
      <c r="G47" s="290"/>
      <c r="H47" s="240"/>
      <c r="I47" s="248"/>
      <c r="J47" s="241"/>
      <c r="K47" s="241"/>
      <c r="L47" s="241"/>
      <c r="M47" s="248"/>
      <c r="N47" s="241"/>
      <c r="O47" s="241"/>
      <c r="P47" s="241"/>
      <c r="Q47" s="283"/>
      <c r="R47" s="283"/>
      <c r="S47" s="283"/>
      <c r="T47" s="283"/>
      <c r="U47" s="283"/>
      <c r="V47" s="283"/>
      <c r="W47" s="283"/>
      <c r="X47" s="284"/>
      <c r="Y47" s="230"/>
      <c r="Z47" s="225"/>
      <c r="AA47" s="225"/>
      <c r="AB47" s="226"/>
      <c r="AC47" s="230"/>
      <c r="AD47" s="225"/>
      <c r="AE47" s="225"/>
      <c r="AF47" s="226"/>
      <c r="AG47" s="213"/>
    </row>
    <row r="48" spans="1:33" ht="18.75" customHeight="1" x14ac:dyDescent="0.15">
      <c r="A48" s="298" t="s">
        <v>1</v>
      </c>
      <c r="B48" s="215">
        <v>75</v>
      </c>
      <c r="C48" s="231" t="s">
        <v>122</v>
      </c>
      <c r="D48" s="298" t="s">
        <v>1</v>
      </c>
      <c r="E48" s="218" t="s">
        <v>120</v>
      </c>
      <c r="F48" s="219"/>
      <c r="G48" s="290"/>
      <c r="H48" s="244" t="s">
        <v>17</v>
      </c>
      <c r="I48" s="285" t="s">
        <v>1</v>
      </c>
      <c r="J48" s="228" t="s">
        <v>10</v>
      </c>
      <c r="K48" s="286"/>
      <c r="L48" s="287" t="s">
        <v>1</v>
      </c>
      <c r="M48" s="228" t="s">
        <v>12</v>
      </c>
      <c r="N48" s="251"/>
      <c r="O48" s="251"/>
      <c r="P48" s="251"/>
      <c r="Q48" s="251"/>
      <c r="R48" s="251"/>
      <c r="S48" s="251"/>
      <c r="T48" s="251"/>
      <c r="U48" s="251"/>
      <c r="V48" s="251"/>
      <c r="W48" s="251"/>
      <c r="X48" s="252"/>
      <c r="Y48" s="230"/>
      <c r="Z48" s="225"/>
      <c r="AA48" s="225"/>
      <c r="AB48" s="226"/>
      <c r="AC48" s="230"/>
      <c r="AD48" s="225"/>
      <c r="AE48" s="225"/>
      <c r="AF48" s="226"/>
    </row>
    <row r="49" spans="1:33" ht="18.75" customHeight="1" x14ac:dyDescent="0.15">
      <c r="A49" s="214"/>
      <c r="B49" s="215"/>
      <c r="C49" s="231" t="s">
        <v>20</v>
      </c>
      <c r="D49" s="298" t="s">
        <v>1</v>
      </c>
      <c r="E49" s="218" t="s">
        <v>19</v>
      </c>
      <c r="F49" s="219"/>
      <c r="G49" s="290"/>
      <c r="H49" s="244" t="s">
        <v>16</v>
      </c>
      <c r="I49" s="285" t="s">
        <v>1</v>
      </c>
      <c r="J49" s="228" t="s">
        <v>10</v>
      </c>
      <c r="K49" s="286"/>
      <c r="L49" s="287" t="s">
        <v>1</v>
      </c>
      <c r="M49" s="228" t="s">
        <v>15</v>
      </c>
      <c r="N49" s="228"/>
      <c r="O49" s="299" t="s">
        <v>1</v>
      </c>
      <c r="P49" s="246" t="s">
        <v>14</v>
      </c>
      <c r="Q49" s="228"/>
      <c r="R49" s="228"/>
      <c r="S49" s="286"/>
      <c r="T49" s="228"/>
      <c r="U49" s="286"/>
      <c r="V49" s="286"/>
      <c r="W49" s="286"/>
      <c r="X49" s="327"/>
      <c r="Y49" s="230"/>
      <c r="Z49" s="225"/>
      <c r="AA49" s="225"/>
      <c r="AB49" s="226"/>
      <c r="AC49" s="230"/>
      <c r="AD49" s="225"/>
      <c r="AE49" s="225"/>
      <c r="AF49" s="226"/>
    </row>
    <row r="50" spans="1:33" ht="18.75" customHeight="1" x14ac:dyDescent="0.15">
      <c r="A50" s="214"/>
      <c r="B50" s="215"/>
      <c r="C50" s="216"/>
      <c r="D50" s="217"/>
      <c r="E50" s="218" t="s">
        <v>18</v>
      </c>
      <c r="F50" s="219"/>
      <c r="G50" s="290"/>
      <c r="H50" s="253" t="s">
        <v>13</v>
      </c>
      <c r="I50" s="285" t="s">
        <v>1</v>
      </c>
      <c r="J50" s="228" t="s">
        <v>10</v>
      </c>
      <c r="K50" s="286"/>
      <c r="L50" s="287" t="s">
        <v>1</v>
      </c>
      <c r="M50" s="228" t="s">
        <v>12</v>
      </c>
      <c r="N50" s="251"/>
      <c r="O50" s="251"/>
      <c r="P50" s="251"/>
      <c r="Q50" s="251"/>
      <c r="R50" s="251"/>
      <c r="S50" s="251"/>
      <c r="T50" s="251"/>
      <c r="U50" s="251"/>
      <c r="V50" s="251"/>
      <c r="W50" s="251"/>
      <c r="X50" s="252"/>
      <c r="Y50" s="230"/>
      <c r="Z50" s="225"/>
      <c r="AA50" s="225"/>
      <c r="AB50" s="226"/>
      <c r="AC50" s="230"/>
      <c r="AD50" s="225"/>
      <c r="AE50" s="225"/>
      <c r="AF50" s="226"/>
    </row>
    <row r="51" spans="1:33" ht="18.75" customHeight="1" x14ac:dyDescent="0.15">
      <c r="A51" s="217"/>
      <c r="B51" s="239"/>
      <c r="C51" s="324"/>
      <c r="D51" s="238"/>
      <c r="E51" s="238"/>
      <c r="F51" s="219"/>
      <c r="G51" s="290"/>
      <c r="H51" s="319" t="s">
        <v>103</v>
      </c>
      <c r="I51" s="285" t="s">
        <v>1</v>
      </c>
      <c r="J51" s="228" t="s">
        <v>10</v>
      </c>
      <c r="K51" s="228"/>
      <c r="L51" s="287" t="s">
        <v>1</v>
      </c>
      <c r="M51" s="228" t="s">
        <v>31</v>
      </c>
      <c r="N51" s="228"/>
      <c r="O51" s="287" t="s">
        <v>1</v>
      </c>
      <c r="P51" s="228" t="s">
        <v>30</v>
      </c>
      <c r="Q51" s="288"/>
      <c r="R51" s="288"/>
      <c r="S51" s="288"/>
      <c r="T51" s="288"/>
      <c r="U51" s="304"/>
      <c r="V51" s="304"/>
      <c r="W51" s="304"/>
      <c r="X51" s="305"/>
      <c r="Y51" s="230"/>
      <c r="Z51" s="225"/>
      <c r="AA51" s="225"/>
      <c r="AB51" s="226"/>
      <c r="AC51" s="230"/>
      <c r="AD51" s="225"/>
      <c r="AE51" s="225"/>
      <c r="AF51" s="226"/>
    </row>
    <row r="52" spans="1:33" ht="18.75" customHeight="1" x14ac:dyDescent="0.15">
      <c r="A52" s="217"/>
      <c r="B52" s="239"/>
      <c r="C52" s="324"/>
      <c r="D52" s="238"/>
      <c r="E52" s="238"/>
      <c r="F52" s="219"/>
      <c r="G52" s="290"/>
      <c r="H52" s="244" t="s">
        <v>102</v>
      </c>
      <c r="I52" s="285" t="s">
        <v>1</v>
      </c>
      <c r="J52" s="228" t="s">
        <v>10</v>
      </c>
      <c r="K52" s="228"/>
      <c r="L52" s="287" t="s">
        <v>1</v>
      </c>
      <c r="M52" s="228" t="s">
        <v>101</v>
      </c>
      <c r="N52" s="228"/>
      <c r="O52" s="287" t="s">
        <v>1</v>
      </c>
      <c r="P52" s="228" t="s">
        <v>100</v>
      </c>
      <c r="Q52" s="251"/>
      <c r="R52" s="287" t="s">
        <v>1</v>
      </c>
      <c r="S52" s="228" t="s">
        <v>99</v>
      </c>
      <c r="T52" s="251"/>
      <c r="U52" s="251"/>
      <c r="V52" s="251"/>
      <c r="W52" s="251"/>
      <c r="X52" s="252"/>
      <c r="Y52" s="230"/>
      <c r="Z52" s="225"/>
      <c r="AA52" s="225"/>
      <c r="AB52" s="226"/>
      <c r="AC52" s="230"/>
      <c r="AD52" s="225"/>
      <c r="AE52" s="225"/>
      <c r="AF52" s="226"/>
    </row>
    <row r="53" spans="1:33" ht="18.75" customHeight="1" x14ac:dyDescent="0.15">
      <c r="A53" s="214"/>
      <c r="B53" s="215"/>
      <c r="C53" s="216"/>
      <c r="D53" s="217"/>
      <c r="E53" s="218"/>
      <c r="F53" s="219"/>
      <c r="G53" s="220"/>
      <c r="H53" s="232" t="s">
        <v>235</v>
      </c>
      <c r="I53" s="297" t="s">
        <v>1</v>
      </c>
      <c r="J53" s="246" t="s">
        <v>10</v>
      </c>
      <c r="K53" s="246"/>
      <c r="L53" s="299" t="s">
        <v>1</v>
      </c>
      <c r="M53" s="246" t="s">
        <v>97</v>
      </c>
      <c r="N53" s="302"/>
      <c r="O53" s="299" t="s">
        <v>1</v>
      </c>
      <c r="P53" s="224" t="s">
        <v>96</v>
      </c>
      <c r="Q53" s="303"/>
      <c r="R53" s="299" t="s">
        <v>1</v>
      </c>
      <c r="S53" s="246" t="s">
        <v>95</v>
      </c>
      <c r="T53" s="303"/>
      <c r="U53" s="299" t="s">
        <v>1</v>
      </c>
      <c r="V53" s="246" t="s">
        <v>94</v>
      </c>
      <c r="W53" s="304"/>
      <c r="X53" s="305"/>
      <c r="Y53" s="225"/>
      <c r="Z53" s="225"/>
      <c r="AA53" s="225"/>
      <c r="AB53" s="226"/>
      <c r="AC53" s="230"/>
      <c r="AD53" s="225"/>
      <c r="AE53" s="225"/>
      <c r="AF53" s="226"/>
    </row>
    <row r="54" spans="1:33" ht="18.75" customHeight="1" x14ac:dyDescent="0.15">
      <c r="A54" s="214"/>
      <c r="B54" s="215"/>
      <c r="C54" s="216"/>
      <c r="D54" s="217"/>
      <c r="E54" s="218"/>
      <c r="F54" s="219"/>
      <c r="G54" s="220"/>
      <c r="H54" s="236"/>
      <c r="I54" s="298" t="s">
        <v>1</v>
      </c>
      <c r="J54" s="224" t="s">
        <v>93</v>
      </c>
      <c r="K54" s="224"/>
      <c r="L54" s="273"/>
      <c r="M54" s="273" t="s">
        <v>1</v>
      </c>
      <c r="N54" s="224" t="s">
        <v>92</v>
      </c>
      <c r="O54" s="273"/>
      <c r="P54" s="273"/>
      <c r="Q54" s="273" t="s">
        <v>1</v>
      </c>
      <c r="R54" s="224" t="s">
        <v>91</v>
      </c>
      <c r="S54" s="238"/>
      <c r="T54" s="224"/>
      <c r="U54" s="273" t="s">
        <v>1</v>
      </c>
      <c r="V54" s="224" t="s">
        <v>90</v>
      </c>
      <c r="W54" s="300"/>
      <c r="X54" s="301"/>
      <c r="Y54" s="225"/>
      <c r="Z54" s="225"/>
      <c r="AA54" s="225"/>
      <c r="AB54" s="226"/>
      <c r="AC54" s="230"/>
      <c r="AD54" s="225"/>
      <c r="AE54" s="225"/>
      <c r="AF54" s="226"/>
    </row>
    <row r="55" spans="1:33" ht="18.75" customHeight="1" x14ac:dyDescent="0.15">
      <c r="A55" s="214"/>
      <c r="B55" s="215"/>
      <c r="C55" s="216"/>
      <c r="D55" s="217"/>
      <c r="E55" s="218"/>
      <c r="F55" s="219"/>
      <c r="G55" s="220"/>
      <c r="H55" s="236"/>
      <c r="I55" s="298" t="s">
        <v>1</v>
      </c>
      <c r="J55" s="224" t="s">
        <v>89</v>
      </c>
      <c r="K55" s="224"/>
      <c r="L55" s="273"/>
      <c r="M55" s="273" t="s">
        <v>1</v>
      </c>
      <c r="N55" s="224" t="s">
        <v>88</v>
      </c>
      <c r="O55" s="273"/>
      <c r="P55" s="273"/>
      <c r="Q55" s="273" t="s">
        <v>1</v>
      </c>
      <c r="R55" s="224" t="s">
        <v>87</v>
      </c>
      <c r="S55" s="238"/>
      <c r="T55" s="224"/>
      <c r="U55" s="273" t="s">
        <v>1</v>
      </c>
      <c r="V55" s="224" t="s">
        <v>86</v>
      </c>
      <c r="W55" s="300"/>
      <c r="X55" s="301"/>
      <c r="Y55" s="225"/>
      <c r="Z55" s="225"/>
      <c r="AA55" s="225"/>
      <c r="AB55" s="226"/>
      <c r="AC55" s="230"/>
      <c r="AD55" s="225"/>
      <c r="AE55" s="225"/>
      <c r="AF55" s="226"/>
    </row>
    <row r="56" spans="1:33" ht="18.75" customHeight="1" x14ac:dyDescent="0.15">
      <c r="A56" s="214"/>
      <c r="B56" s="215"/>
      <c r="C56" s="216"/>
      <c r="D56" s="217"/>
      <c r="E56" s="218"/>
      <c r="F56" s="219"/>
      <c r="G56" s="220"/>
      <c r="H56" s="236"/>
      <c r="I56" s="298" t="s">
        <v>1</v>
      </c>
      <c r="J56" s="224" t="s">
        <v>85</v>
      </c>
      <c r="K56" s="224"/>
      <c r="L56" s="273"/>
      <c r="M56" s="273" t="s">
        <v>1</v>
      </c>
      <c r="N56" s="224" t="s">
        <v>84</v>
      </c>
      <c r="O56" s="273"/>
      <c r="P56" s="273"/>
      <c r="Q56" s="273" t="s">
        <v>1</v>
      </c>
      <c r="R56" s="224" t="s">
        <v>83</v>
      </c>
      <c r="S56" s="238"/>
      <c r="T56" s="224"/>
      <c r="U56" s="273" t="s">
        <v>1</v>
      </c>
      <c r="V56" s="224" t="s">
        <v>82</v>
      </c>
      <c r="W56" s="300"/>
      <c r="X56" s="301"/>
      <c r="Y56" s="225"/>
      <c r="Z56" s="225"/>
      <c r="AA56" s="225"/>
      <c r="AB56" s="226"/>
      <c r="AC56" s="230"/>
      <c r="AD56" s="225"/>
      <c r="AE56" s="225"/>
      <c r="AF56" s="226"/>
    </row>
    <row r="57" spans="1:33" ht="18.75" customHeight="1" x14ac:dyDescent="0.15">
      <c r="A57" s="261"/>
      <c r="B57" s="262"/>
      <c r="C57" s="263"/>
      <c r="D57" s="194"/>
      <c r="E57" s="198"/>
      <c r="F57" s="264"/>
      <c r="G57" s="265"/>
      <c r="H57" s="266"/>
      <c r="I57" s="275" t="s">
        <v>1</v>
      </c>
      <c r="J57" s="196" t="s">
        <v>81</v>
      </c>
      <c r="K57" s="196"/>
      <c r="L57" s="276"/>
      <c r="M57" s="276" t="s">
        <v>1</v>
      </c>
      <c r="N57" s="196" t="s">
        <v>80</v>
      </c>
      <c r="O57" s="276"/>
      <c r="P57" s="276"/>
      <c r="Q57" s="196"/>
      <c r="R57" s="196"/>
      <c r="S57" s="306"/>
      <c r="T57" s="196"/>
      <c r="U57" s="196"/>
      <c r="V57" s="196"/>
      <c r="W57" s="307"/>
      <c r="X57" s="274"/>
      <c r="Y57" s="267"/>
      <c r="Z57" s="267"/>
      <c r="AA57" s="267"/>
      <c r="AB57" s="268"/>
      <c r="AC57" s="269"/>
      <c r="AD57" s="267"/>
      <c r="AE57" s="267"/>
      <c r="AF57" s="268"/>
    </row>
    <row r="58" spans="1:33" ht="18.75" customHeight="1" x14ac:dyDescent="0.15">
      <c r="A58" s="202"/>
      <c r="B58" s="203"/>
      <c r="C58" s="204"/>
      <c r="D58" s="205"/>
      <c r="E58" s="185"/>
      <c r="F58" s="205"/>
      <c r="G58" s="313"/>
      <c r="H58" s="308" t="s">
        <v>11</v>
      </c>
      <c r="I58" s="314" t="s">
        <v>1</v>
      </c>
      <c r="J58" s="309" t="s">
        <v>10</v>
      </c>
      <c r="K58" s="309"/>
      <c r="L58" s="310"/>
      <c r="M58" s="315" t="s">
        <v>1</v>
      </c>
      <c r="N58" s="309" t="s">
        <v>9</v>
      </c>
      <c r="O58" s="309"/>
      <c r="P58" s="310"/>
      <c r="Q58" s="315" t="s">
        <v>1</v>
      </c>
      <c r="R58" s="311" t="s">
        <v>8</v>
      </c>
      <c r="S58" s="311"/>
      <c r="T58" s="311"/>
      <c r="U58" s="311"/>
      <c r="V58" s="311"/>
      <c r="W58" s="311"/>
      <c r="X58" s="312"/>
      <c r="Y58" s="316" t="s">
        <v>1</v>
      </c>
      <c r="Z58" s="183" t="s">
        <v>113</v>
      </c>
      <c r="AA58" s="183"/>
      <c r="AB58" s="212"/>
      <c r="AC58" s="316" t="s">
        <v>1</v>
      </c>
      <c r="AD58" s="183" t="s">
        <v>113</v>
      </c>
      <c r="AE58" s="183"/>
      <c r="AF58" s="212"/>
      <c r="AG58" s="213"/>
    </row>
    <row r="59" spans="1:33" ht="19.5" customHeight="1" x14ac:dyDescent="0.15">
      <c r="A59" s="214"/>
      <c r="B59" s="215"/>
      <c r="C59" s="231"/>
      <c r="D59" s="217"/>
      <c r="E59" s="218"/>
      <c r="F59" s="219"/>
      <c r="G59" s="220"/>
      <c r="H59" s="227" t="s">
        <v>6</v>
      </c>
      <c r="I59" s="285" t="s">
        <v>1</v>
      </c>
      <c r="J59" s="228" t="s">
        <v>4</v>
      </c>
      <c r="K59" s="286"/>
      <c r="L59" s="229"/>
      <c r="M59" s="287" t="s">
        <v>1</v>
      </c>
      <c r="N59" s="228" t="s">
        <v>3</v>
      </c>
      <c r="O59" s="287"/>
      <c r="P59" s="228"/>
      <c r="Q59" s="288"/>
      <c r="R59" s="288"/>
      <c r="S59" s="288"/>
      <c r="T59" s="288"/>
      <c r="U59" s="288"/>
      <c r="V59" s="288"/>
      <c r="W59" s="288"/>
      <c r="X59" s="289"/>
      <c r="Y59" s="298" t="s">
        <v>1</v>
      </c>
      <c r="Z59" s="224" t="s">
        <v>111</v>
      </c>
      <c r="AA59" s="225"/>
      <c r="AB59" s="226"/>
      <c r="AC59" s="298" t="s">
        <v>1</v>
      </c>
      <c r="AD59" s="224" t="s">
        <v>111</v>
      </c>
      <c r="AE59" s="225"/>
      <c r="AF59" s="226"/>
    </row>
    <row r="60" spans="1:33" ht="19.5" customHeight="1" x14ac:dyDescent="0.15">
      <c r="A60" s="217"/>
      <c r="B60" s="239"/>
      <c r="C60" s="324"/>
      <c r="D60" s="238"/>
      <c r="E60" s="238"/>
      <c r="F60" s="219"/>
      <c r="G60" s="220"/>
      <c r="H60" s="227" t="s">
        <v>5</v>
      </c>
      <c r="I60" s="285" t="s">
        <v>1</v>
      </c>
      <c r="J60" s="228" t="s">
        <v>4</v>
      </c>
      <c r="K60" s="286"/>
      <c r="L60" s="229"/>
      <c r="M60" s="287" t="s">
        <v>1</v>
      </c>
      <c r="N60" s="228" t="s">
        <v>3</v>
      </c>
      <c r="O60" s="287"/>
      <c r="P60" s="228"/>
      <c r="Q60" s="288"/>
      <c r="R60" s="288"/>
      <c r="S60" s="288"/>
      <c r="T60" s="288"/>
      <c r="U60" s="288"/>
      <c r="V60" s="288"/>
      <c r="W60" s="288"/>
      <c r="X60" s="289"/>
      <c r="Y60" s="298"/>
      <c r="Z60" s="224"/>
      <c r="AA60" s="225"/>
      <c r="AB60" s="226"/>
      <c r="AC60" s="298"/>
      <c r="AD60" s="224"/>
      <c r="AE60" s="225"/>
      <c r="AF60" s="226"/>
    </row>
    <row r="61" spans="1:33" ht="18.75" customHeight="1" x14ac:dyDescent="0.15">
      <c r="A61" s="217"/>
      <c r="B61" s="238"/>
      <c r="C61" s="324"/>
      <c r="D61" s="238"/>
      <c r="E61" s="238"/>
      <c r="F61" s="219"/>
      <c r="G61" s="290"/>
      <c r="H61" s="232" t="s">
        <v>121</v>
      </c>
      <c r="I61" s="245" t="s">
        <v>1</v>
      </c>
      <c r="J61" s="233" t="s">
        <v>2</v>
      </c>
      <c r="K61" s="233"/>
      <c r="L61" s="233"/>
      <c r="M61" s="245" t="s">
        <v>1</v>
      </c>
      <c r="N61" s="233" t="s">
        <v>0</v>
      </c>
      <c r="O61" s="233"/>
      <c r="P61" s="233"/>
      <c r="Q61" s="325"/>
      <c r="R61" s="325"/>
      <c r="S61" s="325"/>
      <c r="T61" s="325"/>
      <c r="U61" s="325"/>
      <c r="V61" s="325"/>
      <c r="W61" s="325"/>
      <c r="X61" s="326"/>
      <c r="Y61" s="230"/>
      <c r="Z61" s="225"/>
      <c r="AA61" s="225"/>
      <c r="AB61" s="226"/>
      <c r="AC61" s="230"/>
      <c r="AD61" s="225"/>
      <c r="AE61" s="225"/>
      <c r="AF61" s="226"/>
      <c r="AG61" s="213"/>
    </row>
    <row r="62" spans="1:33" ht="18.75" customHeight="1" x14ac:dyDescent="0.15">
      <c r="A62" s="298" t="s">
        <v>1</v>
      </c>
      <c r="B62" s="215">
        <v>69</v>
      </c>
      <c r="C62" s="231" t="s">
        <v>7</v>
      </c>
      <c r="D62" s="273" t="s">
        <v>1</v>
      </c>
      <c r="E62" s="218" t="s">
        <v>120</v>
      </c>
      <c r="F62" s="219"/>
      <c r="G62" s="290"/>
      <c r="H62" s="240"/>
      <c r="I62" s="248"/>
      <c r="J62" s="241"/>
      <c r="K62" s="241"/>
      <c r="L62" s="241"/>
      <c r="M62" s="248"/>
      <c r="N62" s="241"/>
      <c r="O62" s="241"/>
      <c r="P62" s="241"/>
      <c r="Q62" s="283"/>
      <c r="R62" s="283"/>
      <c r="S62" s="283"/>
      <c r="T62" s="283"/>
      <c r="U62" s="283"/>
      <c r="V62" s="283"/>
      <c r="W62" s="283"/>
      <c r="X62" s="284"/>
      <c r="Y62" s="230"/>
      <c r="Z62" s="225"/>
      <c r="AA62" s="225"/>
      <c r="AB62" s="226"/>
      <c r="AC62" s="230"/>
      <c r="AD62" s="225"/>
      <c r="AE62" s="225"/>
      <c r="AF62" s="226"/>
      <c r="AG62" s="213"/>
    </row>
    <row r="63" spans="1:33" ht="18.75" customHeight="1" x14ac:dyDescent="0.15">
      <c r="A63" s="217"/>
      <c r="B63" s="238"/>
      <c r="C63" s="231" t="s">
        <v>20</v>
      </c>
      <c r="D63" s="298" t="s">
        <v>1</v>
      </c>
      <c r="E63" s="218" t="s">
        <v>19</v>
      </c>
      <c r="F63" s="219"/>
      <c r="G63" s="290"/>
      <c r="H63" s="319" t="s">
        <v>103</v>
      </c>
      <c r="I63" s="285" t="s">
        <v>1</v>
      </c>
      <c r="J63" s="228" t="s">
        <v>10</v>
      </c>
      <c r="K63" s="228"/>
      <c r="L63" s="287" t="s">
        <v>1</v>
      </c>
      <c r="M63" s="228" t="s">
        <v>31</v>
      </c>
      <c r="N63" s="228"/>
      <c r="O63" s="287" t="s">
        <v>1</v>
      </c>
      <c r="P63" s="228" t="s">
        <v>30</v>
      </c>
      <c r="Q63" s="288"/>
      <c r="R63" s="288"/>
      <c r="S63" s="288"/>
      <c r="T63" s="288"/>
      <c r="U63" s="304"/>
      <c r="V63" s="304"/>
      <c r="W63" s="304"/>
      <c r="X63" s="305"/>
      <c r="Y63" s="230"/>
      <c r="Z63" s="225"/>
      <c r="AA63" s="225"/>
      <c r="AB63" s="226"/>
      <c r="AC63" s="230"/>
      <c r="AD63" s="225"/>
      <c r="AE63" s="225"/>
      <c r="AF63" s="226"/>
      <c r="AG63" s="213"/>
    </row>
    <row r="64" spans="1:33" ht="18.75" customHeight="1" x14ac:dyDescent="0.15">
      <c r="A64" s="298"/>
      <c r="B64" s="215"/>
      <c r="C64" s="231" t="s">
        <v>46</v>
      </c>
      <c r="D64" s="298"/>
      <c r="E64" s="218" t="s">
        <v>18</v>
      </c>
      <c r="F64" s="219"/>
      <c r="G64" s="290"/>
      <c r="H64" s="244" t="s">
        <v>102</v>
      </c>
      <c r="I64" s="285" t="s">
        <v>1</v>
      </c>
      <c r="J64" s="228" t="s">
        <v>10</v>
      </c>
      <c r="K64" s="228"/>
      <c r="L64" s="287" t="s">
        <v>1</v>
      </c>
      <c r="M64" s="228" t="s">
        <v>101</v>
      </c>
      <c r="N64" s="228"/>
      <c r="O64" s="287" t="s">
        <v>1</v>
      </c>
      <c r="P64" s="228" t="s">
        <v>100</v>
      </c>
      <c r="Q64" s="251"/>
      <c r="R64" s="287" t="s">
        <v>1</v>
      </c>
      <c r="S64" s="228" t="s">
        <v>99</v>
      </c>
      <c r="T64" s="251"/>
      <c r="U64" s="251"/>
      <c r="V64" s="251"/>
      <c r="W64" s="251"/>
      <c r="X64" s="252"/>
      <c r="Y64" s="230"/>
      <c r="Z64" s="225"/>
      <c r="AA64" s="225"/>
      <c r="AB64" s="226"/>
      <c r="AC64" s="230"/>
      <c r="AD64" s="225"/>
      <c r="AE64" s="225"/>
      <c r="AF64" s="226"/>
    </row>
    <row r="65" spans="1:32" ht="18.75" customHeight="1" x14ac:dyDescent="0.15">
      <c r="A65" s="214"/>
      <c r="B65" s="215"/>
      <c r="C65" s="216"/>
      <c r="D65" s="217"/>
      <c r="E65" s="218"/>
      <c r="F65" s="219"/>
      <c r="G65" s="220"/>
      <c r="H65" s="232" t="s">
        <v>235</v>
      </c>
      <c r="I65" s="297" t="s">
        <v>1</v>
      </c>
      <c r="J65" s="246" t="s">
        <v>10</v>
      </c>
      <c r="K65" s="246"/>
      <c r="L65" s="299" t="s">
        <v>1</v>
      </c>
      <c r="M65" s="246" t="s">
        <v>97</v>
      </c>
      <c r="N65" s="302"/>
      <c r="O65" s="299" t="s">
        <v>1</v>
      </c>
      <c r="P65" s="224" t="s">
        <v>96</v>
      </c>
      <c r="Q65" s="303"/>
      <c r="R65" s="299" t="s">
        <v>1</v>
      </c>
      <c r="S65" s="246" t="s">
        <v>95</v>
      </c>
      <c r="T65" s="303"/>
      <c r="U65" s="299" t="s">
        <v>1</v>
      </c>
      <c r="V65" s="246" t="s">
        <v>94</v>
      </c>
      <c r="W65" s="304"/>
      <c r="X65" s="305"/>
      <c r="Y65" s="225"/>
      <c r="Z65" s="225"/>
      <c r="AA65" s="225"/>
      <c r="AB65" s="226"/>
      <c r="AC65" s="230"/>
      <c r="AD65" s="225"/>
      <c r="AE65" s="225"/>
      <c r="AF65" s="226"/>
    </row>
    <row r="66" spans="1:32" ht="18.75" customHeight="1" x14ac:dyDescent="0.15">
      <c r="A66" s="214"/>
      <c r="B66" s="215"/>
      <c r="C66" s="216"/>
      <c r="D66" s="217"/>
      <c r="E66" s="218"/>
      <c r="F66" s="219"/>
      <c r="G66" s="220"/>
      <c r="H66" s="236"/>
      <c r="I66" s="298" t="s">
        <v>1</v>
      </c>
      <c r="J66" s="224" t="s">
        <v>93</v>
      </c>
      <c r="K66" s="224"/>
      <c r="L66" s="273"/>
      <c r="M66" s="273" t="s">
        <v>1</v>
      </c>
      <c r="N66" s="224" t="s">
        <v>92</v>
      </c>
      <c r="O66" s="273"/>
      <c r="P66" s="273"/>
      <c r="Q66" s="273" t="s">
        <v>1</v>
      </c>
      <c r="R66" s="224" t="s">
        <v>91</v>
      </c>
      <c r="S66" s="238"/>
      <c r="T66" s="224"/>
      <c r="U66" s="273" t="s">
        <v>1</v>
      </c>
      <c r="V66" s="224" t="s">
        <v>90</v>
      </c>
      <c r="W66" s="300"/>
      <c r="X66" s="301"/>
      <c r="Y66" s="225"/>
      <c r="Z66" s="225"/>
      <c r="AA66" s="225"/>
      <c r="AB66" s="226"/>
      <c r="AC66" s="230"/>
      <c r="AD66" s="225"/>
      <c r="AE66" s="225"/>
      <c r="AF66" s="226"/>
    </row>
    <row r="67" spans="1:32" ht="18.75" customHeight="1" x14ac:dyDescent="0.15">
      <c r="A67" s="214"/>
      <c r="B67" s="215"/>
      <c r="C67" s="216"/>
      <c r="D67" s="217"/>
      <c r="E67" s="218"/>
      <c r="F67" s="219"/>
      <c r="G67" s="220"/>
      <c r="H67" s="236"/>
      <c r="I67" s="298" t="s">
        <v>1</v>
      </c>
      <c r="J67" s="224" t="s">
        <v>89</v>
      </c>
      <c r="K67" s="224"/>
      <c r="L67" s="273"/>
      <c r="M67" s="273" t="s">
        <v>1</v>
      </c>
      <c r="N67" s="224" t="s">
        <v>88</v>
      </c>
      <c r="O67" s="273"/>
      <c r="P67" s="273"/>
      <c r="Q67" s="273" t="s">
        <v>1</v>
      </c>
      <c r="R67" s="224" t="s">
        <v>87</v>
      </c>
      <c r="S67" s="238"/>
      <c r="T67" s="224"/>
      <c r="U67" s="273" t="s">
        <v>1</v>
      </c>
      <c r="V67" s="224" t="s">
        <v>86</v>
      </c>
      <c r="W67" s="300"/>
      <c r="X67" s="301"/>
      <c r="Y67" s="225"/>
      <c r="Z67" s="225"/>
      <c r="AA67" s="225"/>
      <c r="AB67" s="226"/>
      <c r="AC67" s="230"/>
      <c r="AD67" s="225"/>
      <c r="AE67" s="225"/>
      <c r="AF67" s="226"/>
    </row>
    <row r="68" spans="1:32" ht="18.75" customHeight="1" x14ac:dyDescent="0.15">
      <c r="A68" s="214"/>
      <c r="B68" s="215"/>
      <c r="C68" s="216"/>
      <c r="D68" s="217"/>
      <c r="E68" s="218"/>
      <c r="F68" s="219"/>
      <c r="G68" s="220"/>
      <c r="H68" s="236"/>
      <c r="I68" s="298" t="s">
        <v>1</v>
      </c>
      <c r="J68" s="224" t="s">
        <v>85</v>
      </c>
      <c r="K68" s="224"/>
      <c r="L68" s="273"/>
      <c r="M68" s="273" t="s">
        <v>1</v>
      </c>
      <c r="N68" s="224" t="s">
        <v>84</v>
      </c>
      <c r="O68" s="273"/>
      <c r="P68" s="273"/>
      <c r="Q68" s="273" t="s">
        <v>1</v>
      </c>
      <c r="R68" s="224" t="s">
        <v>83</v>
      </c>
      <c r="S68" s="238"/>
      <c r="T68" s="224"/>
      <c r="U68" s="273" t="s">
        <v>1</v>
      </c>
      <c r="V68" s="224" t="s">
        <v>82</v>
      </c>
      <c r="W68" s="300"/>
      <c r="X68" s="301"/>
      <c r="Y68" s="225"/>
      <c r="Z68" s="225"/>
      <c r="AA68" s="225"/>
      <c r="AB68" s="226"/>
      <c r="AC68" s="230"/>
      <c r="AD68" s="225"/>
      <c r="AE68" s="225"/>
      <c r="AF68" s="226"/>
    </row>
    <row r="69" spans="1:32" ht="18.75" customHeight="1" x14ac:dyDescent="0.15">
      <c r="A69" s="261"/>
      <c r="B69" s="262"/>
      <c r="C69" s="263"/>
      <c r="D69" s="194"/>
      <c r="E69" s="198"/>
      <c r="F69" s="264"/>
      <c r="G69" s="265"/>
      <c r="H69" s="266"/>
      <c r="I69" s="275" t="s">
        <v>1</v>
      </c>
      <c r="J69" s="196" t="s">
        <v>81</v>
      </c>
      <c r="K69" s="196"/>
      <c r="L69" s="276"/>
      <c r="M69" s="276" t="s">
        <v>1</v>
      </c>
      <c r="N69" s="196" t="s">
        <v>80</v>
      </c>
      <c r="O69" s="276"/>
      <c r="P69" s="276"/>
      <c r="Q69" s="196"/>
      <c r="R69" s="196"/>
      <c r="S69" s="306"/>
      <c r="T69" s="196"/>
      <c r="U69" s="196"/>
      <c r="V69" s="196"/>
      <c r="W69" s="307"/>
      <c r="X69" s="274"/>
      <c r="Y69" s="267"/>
      <c r="Z69" s="267"/>
      <c r="AA69" s="267"/>
      <c r="AB69" s="268"/>
      <c r="AC69" s="269"/>
      <c r="AD69" s="267"/>
      <c r="AE69" s="267"/>
      <c r="AF69" s="268"/>
    </row>
  </sheetData>
  <mergeCells count="36">
    <mergeCell ref="H61:H62"/>
    <mergeCell ref="I61:I62"/>
    <mergeCell ref="J61:L62"/>
    <mergeCell ref="M61:M62"/>
    <mergeCell ref="N61:P62"/>
    <mergeCell ref="H65:H69"/>
    <mergeCell ref="H46:H47"/>
    <mergeCell ref="I46:I47"/>
    <mergeCell ref="J46:L47"/>
    <mergeCell ref="M46:M47"/>
    <mergeCell ref="N46:P47"/>
    <mergeCell ref="H53:H57"/>
    <mergeCell ref="H37:H41"/>
    <mergeCell ref="H25:H29"/>
    <mergeCell ref="H33:H34"/>
    <mergeCell ref="I33:I34"/>
    <mergeCell ref="J33:L34"/>
    <mergeCell ref="M33:M34"/>
    <mergeCell ref="N33:P34"/>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3 O18 R18 Q30 Q42 L45 D19:D20 D48:D49 A19 A48 A64 O21 AC42:AC44 Y42:Y44 O43:O44 O59:O60 AC58:AC60 Y58:Y60 Q58 A34:A36 Y30:Y32 O31:O32 O16 R16 U16 O49 D62:D64 M14:M15 M46:M47 A62 D34:D35 D31:D32 Q8:Q10 O11:O12 AC10:AC11 Y10:Y11 AC30:AC32 I8:I24 L16:L25 R24:R25 O23:O25 U25:U28 M26:M34 Q26:Q28 P26:P29 I30:I36 O35:O37 L35:L37 R36:R37 U37:U40 Q38:Q40 P38:P41 I42:I52 L48:L53 R52:R53 O51:O53 U53:U56 M54:M62 Q54:Q56 P54:P57 I58:I64 R64:R65 L63:L65 O63:O65 U65:U68 M66:M69 Q66:Q68 P66:P69 M8:M12 M38:M44" xr:uid="{D1B76FD9-C506-4B43-9379-5E70E5F33D4C}">
      <formula1>"□,■"</formula1>
    </dataValidation>
  </dataValidations>
  <printOptions horizontalCentered="1" verticalCentered="1"/>
  <pageMargins left="0.7" right="0.7" top="0.75" bottom="0.75" header="0.3" footer="0.3"/>
  <pageSetup paperSize="9" scale="50" fitToHeight="0" orientation="landscape" blackAndWhite="1" r:id="rId1"/>
  <rowBreaks count="1" manualBreakCount="1">
    <brk id="4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BF0A6-A375-4745-8703-F7A19EC719EE}">
  <sheetPr>
    <tabColor indexed="13"/>
    <pageSetUpPr fitToPage="1"/>
  </sheetPr>
  <dimension ref="A2:AG93"/>
  <sheetViews>
    <sheetView view="pageBreakPreview" topLeftCell="A52" zoomScale="70" zoomScaleNormal="100" zoomScaleSheetLayoutView="70" workbookViewId="0">
      <selection activeCell="C93" sqref="C93"/>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108" t="s">
        <v>194</v>
      </c>
      <c r="B2" s="108"/>
    </row>
    <row r="3" spans="1:33" ht="20.25" customHeight="1" x14ac:dyDescent="0.15">
      <c r="A3" s="136" t="s">
        <v>193</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row>
    <row r="4" spans="1:33" ht="20.25" customHeight="1" x14ac:dyDescent="0.15"/>
    <row r="5" spans="1:33" ht="30" customHeight="1" x14ac:dyDescent="0.15">
      <c r="J5" s="3"/>
      <c r="K5" s="3"/>
      <c r="L5" s="3"/>
      <c r="M5" s="3"/>
      <c r="N5" s="3"/>
      <c r="O5" s="3"/>
      <c r="P5" s="3"/>
      <c r="Q5" s="3"/>
      <c r="R5" s="3"/>
      <c r="S5" s="137" t="s">
        <v>192</v>
      </c>
      <c r="T5" s="138"/>
      <c r="U5" s="138"/>
      <c r="V5" s="139"/>
      <c r="W5" s="62"/>
      <c r="X5" s="61"/>
      <c r="Y5" s="61"/>
      <c r="Z5" s="61"/>
      <c r="AA5" s="61"/>
      <c r="AB5" s="61"/>
      <c r="AC5" s="61"/>
      <c r="AD5" s="61"/>
      <c r="AE5" s="61"/>
      <c r="AF5" s="130"/>
    </row>
    <row r="6" spans="1:33" ht="20.25" customHeight="1" x14ac:dyDescent="0.15"/>
    <row r="7" spans="1:33" ht="18" customHeight="1" x14ac:dyDescent="0.15">
      <c r="A7" s="137" t="s">
        <v>79</v>
      </c>
      <c r="B7" s="138"/>
      <c r="C7" s="139"/>
      <c r="D7" s="137" t="s">
        <v>78</v>
      </c>
      <c r="E7" s="139"/>
      <c r="F7" s="140" t="s">
        <v>77</v>
      </c>
      <c r="G7" s="141"/>
      <c r="H7" s="137" t="s">
        <v>191</v>
      </c>
      <c r="I7" s="138"/>
      <c r="J7" s="138"/>
      <c r="K7" s="138"/>
      <c r="L7" s="138"/>
      <c r="M7" s="138"/>
      <c r="N7" s="138"/>
      <c r="O7" s="138"/>
      <c r="P7" s="138"/>
      <c r="Q7" s="138"/>
      <c r="R7" s="138"/>
      <c r="S7" s="138"/>
      <c r="T7" s="138"/>
      <c r="U7" s="138"/>
      <c r="V7" s="138"/>
      <c r="W7" s="138"/>
      <c r="X7" s="139"/>
      <c r="Y7" s="137" t="s">
        <v>190</v>
      </c>
      <c r="Z7" s="138"/>
      <c r="AA7" s="138"/>
      <c r="AB7" s="139"/>
      <c r="AC7" s="137" t="s">
        <v>189</v>
      </c>
      <c r="AD7" s="138"/>
      <c r="AE7" s="138"/>
      <c r="AF7" s="139"/>
    </row>
    <row r="8" spans="1:33" ht="18.75" customHeight="1" x14ac:dyDescent="0.15">
      <c r="A8" s="152" t="s">
        <v>76</v>
      </c>
      <c r="B8" s="153"/>
      <c r="C8" s="154"/>
      <c r="D8" s="126"/>
      <c r="E8" s="45"/>
      <c r="F8" s="29"/>
      <c r="G8" s="60"/>
      <c r="H8" s="158" t="s">
        <v>75</v>
      </c>
      <c r="I8" s="134" t="s">
        <v>1</v>
      </c>
      <c r="J8" s="58" t="s">
        <v>74</v>
      </c>
      <c r="K8" s="107"/>
      <c r="L8" s="107"/>
      <c r="M8" s="134" t="s">
        <v>1</v>
      </c>
      <c r="N8" s="58" t="s">
        <v>73</v>
      </c>
      <c r="O8" s="107"/>
      <c r="P8" s="107"/>
      <c r="Q8" s="134" t="s">
        <v>1</v>
      </c>
      <c r="R8" s="58" t="s">
        <v>72</v>
      </c>
      <c r="S8" s="107"/>
      <c r="T8" s="107"/>
      <c r="U8" s="134" t="s">
        <v>1</v>
      </c>
      <c r="V8" s="58" t="s">
        <v>71</v>
      </c>
      <c r="W8" s="107"/>
      <c r="X8" s="38"/>
      <c r="Y8" s="142"/>
      <c r="Z8" s="143"/>
      <c r="AA8" s="143"/>
      <c r="AB8" s="144"/>
      <c r="AC8" s="142"/>
      <c r="AD8" s="143"/>
      <c r="AE8" s="143"/>
      <c r="AF8" s="144"/>
    </row>
    <row r="9" spans="1:33" ht="18.75" customHeight="1" x14ac:dyDescent="0.15">
      <c r="A9" s="155"/>
      <c r="B9" s="156"/>
      <c r="C9" s="157"/>
      <c r="D9" s="128"/>
      <c r="E9" s="6"/>
      <c r="F9" s="7"/>
      <c r="G9" s="4"/>
      <c r="H9" s="159"/>
      <c r="I9" s="55" t="s">
        <v>1</v>
      </c>
      <c r="J9" s="53" t="s">
        <v>70</v>
      </c>
      <c r="K9" s="106"/>
      <c r="L9" s="106"/>
      <c r="M9" s="54" t="s">
        <v>1</v>
      </c>
      <c r="N9" s="53" t="s">
        <v>69</v>
      </c>
      <c r="O9" s="106"/>
      <c r="P9" s="106"/>
      <c r="Q9" s="54" t="s">
        <v>1</v>
      </c>
      <c r="R9" s="53" t="s">
        <v>68</v>
      </c>
      <c r="S9" s="106"/>
      <c r="T9" s="106"/>
      <c r="U9" s="54" t="s">
        <v>1</v>
      </c>
      <c r="V9" s="53" t="s">
        <v>67</v>
      </c>
      <c r="W9" s="106"/>
      <c r="X9" s="32"/>
      <c r="Y9" s="145"/>
      <c r="Z9" s="146"/>
      <c r="AA9" s="146"/>
      <c r="AB9" s="147"/>
      <c r="AC9" s="145"/>
      <c r="AD9" s="146"/>
      <c r="AE9" s="146"/>
      <c r="AF9" s="147"/>
    </row>
    <row r="10" spans="1:33" ht="18.75" customHeight="1" x14ac:dyDescent="0.15">
      <c r="A10" s="30"/>
      <c r="B10" s="127"/>
      <c r="C10" s="39"/>
      <c r="D10" s="28"/>
      <c r="E10" s="38"/>
      <c r="F10" s="105"/>
      <c r="G10" s="27"/>
      <c r="H10" s="103" t="s">
        <v>115</v>
      </c>
      <c r="I10" s="26" t="s">
        <v>1</v>
      </c>
      <c r="J10" s="23" t="s">
        <v>43</v>
      </c>
      <c r="K10" s="52"/>
      <c r="L10" s="25"/>
      <c r="M10" s="24" t="s">
        <v>1</v>
      </c>
      <c r="N10" s="23" t="s">
        <v>114</v>
      </c>
      <c r="O10" s="51"/>
      <c r="P10" s="51"/>
      <c r="Q10" s="51"/>
      <c r="R10" s="51"/>
      <c r="S10" s="51"/>
      <c r="T10" s="51"/>
      <c r="U10" s="51"/>
      <c r="V10" s="51"/>
      <c r="W10" s="51"/>
      <c r="X10" s="102"/>
      <c r="Y10" s="59" t="s">
        <v>1</v>
      </c>
      <c r="Z10" s="58" t="s">
        <v>113</v>
      </c>
      <c r="AA10" s="58"/>
      <c r="AB10" s="101"/>
      <c r="AC10" s="59" t="s">
        <v>1</v>
      </c>
      <c r="AD10" s="58" t="s">
        <v>113</v>
      </c>
      <c r="AE10" s="58"/>
      <c r="AF10" s="101"/>
      <c r="AG10" s="41"/>
    </row>
    <row r="11" spans="1:33" ht="18.75" customHeight="1" x14ac:dyDescent="0.15">
      <c r="A11" s="15"/>
      <c r="B11" s="14"/>
      <c r="C11" s="13"/>
      <c r="D11" s="11"/>
      <c r="E11" s="12"/>
      <c r="F11" s="48"/>
      <c r="G11" s="10"/>
      <c r="H11" s="34" t="s">
        <v>37</v>
      </c>
      <c r="I11" s="21" t="s">
        <v>1</v>
      </c>
      <c r="J11" s="17" t="s">
        <v>10</v>
      </c>
      <c r="K11" s="17"/>
      <c r="L11" s="19"/>
      <c r="M11" s="18" t="s">
        <v>1</v>
      </c>
      <c r="N11" s="17" t="s">
        <v>112</v>
      </c>
      <c r="O11" s="17"/>
      <c r="P11" s="19"/>
      <c r="Q11" s="20"/>
      <c r="R11" s="20"/>
      <c r="S11" s="20"/>
      <c r="T11" s="20"/>
      <c r="U11" s="20"/>
      <c r="V11" s="20"/>
      <c r="W11" s="20"/>
      <c r="X11" s="97"/>
      <c r="Y11" s="132" t="s">
        <v>1</v>
      </c>
      <c r="Z11" s="40" t="s">
        <v>111</v>
      </c>
      <c r="AA11" s="75"/>
      <c r="AB11" s="74"/>
      <c r="AC11" s="132" t="s">
        <v>1</v>
      </c>
      <c r="AD11" s="40" t="s">
        <v>111</v>
      </c>
      <c r="AE11" s="75"/>
      <c r="AF11" s="74"/>
    </row>
    <row r="12" spans="1:33" ht="18.75" customHeight="1" x14ac:dyDescent="0.15">
      <c r="A12" s="15"/>
      <c r="B12" s="14"/>
      <c r="C12" s="13"/>
      <c r="D12" s="11"/>
      <c r="E12" s="12"/>
      <c r="F12" s="48"/>
      <c r="G12" s="10"/>
      <c r="H12" s="49" t="s">
        <v>119</v>
      </c>
      <c r="I12" s="21" t="s">
        <v>1</v>
      </c>
      <c r="J12" s="17" t="s">
        <v>4</v>
      </c>
      <c r="K12" s="20"/>
      <c r="L12" s="19"/>
      <c r="M12" s="18" t="s">
        <v>1</v>
      </c>
      <c r="N12" s="17" t="s">
        <v>118</v>
      </c>
      <c r="O12" s="16"/>
      <c r="P12" s="16"/>
      <c r="Q12" s="20"/>
      <c r="R12" s="20"/>
      <c r="S12" s="20"/>
      <c r="T12" s="20"/>
      <c r="U12" s="20"/>
      <c r="V12" s="20"/>
      <c r="W12" s="20"/>
      <c r="X12" s="97"/>
      <c r="Y12" s="76"/>
      <c r="Z12" s="75"/>
      <c r="AA12" s="75"/>
      <c r="AB12" s="74"/>
      <c r="AC12" s="76"/>
      <c r="AD12" s="75"/>
      <c r="AE12" s="75"/>
      <c r="AF12" s="74"/>
    </row>
    <row r="13" spans="1:33" ht="19.5" customHeight="1" x14ac:dyDescent="0.15">
      <c r="A13" s="15"/>
      <c r="B13" s="14"/>
      <c r="C13" s="37"/>
      <c r="D13" s="36"/>
      <c r="E13" s="12"/>
      <c r="F13" s="11"/>
      <c r="G13" s="35"/>
      <c r="H13" s="22" t="s">
        <v>6</v>
      </c>
      <c r="I13" s="21" t="s">
        <v>1</v>
      </c>
      <c r="J13" s="17" t="s">
        <v>4</v>
      </c>
      <c r="K13" s="20"/>
      <c r="L13" s="19"/>
      <c r="M13" s="18" t="s">
        <v>1</v>
      </c>
      <c r="N13" s="17" t="s">
        <v>3</v>
      </c>
      <c r="O13" s="18"/>
      <c r="P13" s="17"/>
      <c r="Q13" s="16"/>
      <c r="R13" s="16"/>
      <c r="S13" s="16"/>
      <c r="T13" s="16"/>
      <c r="U13" s="16"/>
      <c r="V13" s="16"/>
      <c r="W13" s="16"/>
      <c r="X13" s="44"/>
      <c r="Y13" s="75"/>
      <c r="Z13" s="75"/>
      <c r="AA13" s="75"/>
      <c r="AB13" s="74"/>
      <c r="AC13" s="76"/>
      <c r="AD13" s="75"/>
      <c r="AE13" s="75"/>
      <c r="AF13" s="74"/>
    </row>
    <row r="14" spans="1:33" ht="19.5" customHeight="1" x14ac:dyDescent="0.15">
      <c r="A14" s="15"/>
      <c r="B14" s="14"/>
      <c r="C14" s="37"/>
      <c r="D14" s="36"/>
      <c r="E14" s="12"/>
      <c r="F14" s="11"/>
      <c r="G14" s="35"/>
      <c r="H14" s="22" t="s">
        <v>5</v>
      </c>
      <c r="I14" s="21" t="s">
        <v>1</v>
      </c>
      <c r="J14" s="17" t="s">
        <v>4</v>
      </c>
      <c r="K14" s="20"/>
      <c r="L14" s="19"/>
      <c r="M14" s="18" t="s">
        <v>1</v>
      </c>
      <c r="N14" s="17" t="s">
        <v>3</v>
      </c>
      <c r="O14" s="18"/>
      <c r="P14" s="17"/>
      <c r="Q14" s="16"/>
      <c r="R14" s="16"/>
      <c r="S14" s="16"/>
      <c r="T14" s="16"/>
      <c r="U14" s="16"/>
      <c r="V14" s="16"/>
      <c r="W14" s="16"/>
      <c r="X14" s="44"/>
      <c r="Y14" s="75"/>
      <c r="Z14" s="75"/>
      <c r="AA14" s="75"/>
      <c r="AB14" s="74"/>
      <c r="AC14" s="76"/>
      <c r="AD14" s="75"/>
      <c r="AE14" s="75"/>
      <c r="AF14" s="74"/>
    </row>
    <row r="15" spans="1:33" ht="18.75" customHeight="1" x14ac:dyDescent="0.15">
      <c r="A15" s="15"/>
      <c r="B15" s="14"/>
      <c r="C15" s="13"/>
      <c r="D15" s="11"/>
      <c r="E15" s="12"/>
      <c r="F15" s="48"/>
      <c r="G15" s="10"/>
      <c r="H15" s="160" t="s">
        <v>110</v>
      </c>
      <c r="I15" s="150" t="s">
        <v>1</v>
      </c>
      <c r="J15" s="148" t="s">
        <v>10</v>
      </c>
      <c r="K15" s="148"/>
      <c r="L15" s="150" t="s">
        <v>1</v>
      </c>
      <c r="M15" s="148" t="s">
        <v>12</v>
      </c>
      <c r="N15" s="148"/>
      <c r="O15" s="42"/>
      <c r="P15" s="42"/>
      <c r="Q15" s="42"/>
      <c r="R15" s="42"/>
      <c r="S15" s="42"/>
      <c r="T15" s="42"/>
      <c r="U15" s="42"/>
      <c r="V15" s="42"/>
      <c r="W15" s="42"/>
      <c r="X15" s="50"/>
      <c r="Y15" s="76"/>
      <c r="Z15" s="75"/>
      <c r="AA15" s="75"/>
      <c r="AB15" s="74"/>
      <c r="AC15" s="76"/>
      <c r="AD15" s="75"/>
      <c r="AE15" s="75"/>
      <c r="AF15" s="74"/>
    </row>
    <row r="16" spans="1:33" ht="18.75" customHeight="1" x14ac:dyDescent="0.15">
      <c r="A16" s="15"/>
      <c r="B16" s="14"/>
      <c r="C16" s="13"/>
      <c r="D16" s="11"/>
      <c r="E16" s="12"/>
      <c r="F16" s="48"/>
      <c r="G16" s="10"/>
      <c r="H16" s="161"/>
      <c r="I16" s="151"/>
      <c r="J16" s="149"/>
      <c r="K16" s="149"/>
      <c r="L16" s="151"/>
      <c r="M16" s="149"/>
      <c r="N16" s="149"/>
      <c r="O16" s="47"/>
      <c r="P16" s="47"/>
      <c r="Q16" s="47"/>
      <c r="R16" s="47"/>
      <c r="S16" s="47"/>
      <c r="T16" s="47"/>
      <c r="U16" s="47"/>
      <c r="V16" s="47"/>
      <c r="W16" s="47"/>
      <c r="X16" s="46"/>
      <c r="Y16" s="76"/>
      <c r="Z16" s="75"/>
      <c r="AA16" s="75"/>
      <c r="AB16" s="74"/>
      <c r="AC16" s="76"/>
      <c r="AD16" s="75"/>
      <c r="AE16" s="75"/>
      <c r="AF16" s="74"/>
    </row>
    <row r="17" spans="1:32" ht="18.75" customHeight="1" x14ac:dyDescent="0.15">
      <c r="A17" s="15"/>
      <c r="B17" s="14"/>
      <c r="C17" s="13"/>
      <c r="D17" s="11"/>
      <c r="E17" s="12"/>
      <c r="F17" s="48"/>
      <c r="G17" s="10"/>
      <c r="H17" s="34" t="s">
        <v>109</v>
      </c>
      <c r="I17" s="131" t="s">
        <v>1</v>
      </c>
      <c r="J17" s="17" t="s">
        <v>10</v>
      </c>
      <c r="K17" s="17"/>
      <c r="L17" s="18" t="s">
        <v>1</v>
      </c>
      <c r="M17" s="17" t="s">
        <v>31</v>
      </c>
      <c r="N17" s="17"/>
      <c r="O17" s="133" t="s">
        <v>1</v>
      </c>
      <c r="P17" s="17" t="s">
        <v>30</v>
      </c>
      <c r="Q17" s="31"/>
      <c r="R17" s="31"/>
      <c r="S17" s="31"/>
      <c r="T17" s="31"/>
      <c r="U17" s="31"/>
      <c r="V17" s="31"/>
      <c r="W17" s="31"/>
      <c r="X17" s="94"/>
      <c r="Y17" s="76"/>
      <c r="Z17" s="75"/>
      <c r="AA17" s="75"/>
      <c r="AB17" s="74"/>
      <c r="AC17" s="76"/>
      <c r="AD17" s="75"/>
      <c r="AE17" s="75"/>
      <c r="AF17" s="74"/>
    </row>
    <row r="18" spans="1:32" ht="18.75" customHeight="1" x14ac:dyDescent="0.15">
      <c r="A18" s="15"/>
      <c r="B18" s="14"/>
      <c r="C18" s="13"/>
      <c r="D18" s="11"/>
      <c r="E18" s="12"/>
      <c r="F18" s="48"/>
      <c r="G18" s="10"/>
      <c r="H18" s="34" t="s">
        <v>40</v>
      </c>
      <c r="I18" s="21" t="s">
        <v>1</v>
      </c>
      <c r="J18" s="17" t="s">
        <v>10</v>
      </c>
      <c r="K18" s="20"/>
      <c r="L18" s="18" t="s">
        <v>1</v>
      </c>
      <c r="M18" s="17" t="s">
        <v>12</v>
      </c>
      <c r="N18" s="31"/>
      <c r="O18" s="31"/>
      <c r="P18" s="31"/>
      <c r="Q18" s="31"/>
      <c r="R18" s="31"/>
      <c r="S18" s="31"/>
      <c r="T18" s="31"/>
      <c r="U18" s="31"/>
      <c r="V18" s="31"/>
      <c r="W18" s="31"/>
      <c r="X18" s="94"/>
      <c r="Y18" s="76"/>
      <c r="Z18" s="75"/>
      <c r="AA18" s="75"/>
      <c r="AB18" s="74"/>
      <c r="AC18" s="76"/>
      <c r="AD18" s="75"/>
      <c r="AE18" s="75"/>
      <c r="AF18" s="74"/>
    </row>
    <row r="19" spans="1:32" ht="18.75" customHeight="1" x14ac:dyDescent="0.15">
      <c r="A19" s="15"/>
      <c r="B19" s="14"/>
      <c r="C19" s="13"/>
      <c r="D19" s="11"/>
      <c r="E19" s="12"/>
      <c r="F19" s="48"/>
      <c r="G19" s="10"/>
      <c r="H19" s="49" t="s">
        <v>174</v>
      </c>
      <c r="I19" s="21" t="s">
        <v>1</v>
      </c>
      <c r="J19" s="17" t="s">
        <v>35</v>
      </c>
      <c r="K19" s="20"/>
      <c r="L19" s="19"/>
      <c r="M19" s="18" t="s">
        <v>1</v>
      </c>
      <c r="N19" s="17" t="s">
        <v>34</v>
      </c>
      <c r="O19" s="16"/>
      <c r="P19" s="16"/>
      <c r="Q19" s="16"/>
      <c r="R19" s="16"/>
      <c r="S19" s="16"/>
      <c r="T19" s="16"/>
      <c r="U19" s="16"/>
      <c r="V19" s="16"/>
      <c r="W19" s="16"/>
      <c r="X19" s="44"/>
      <c r="Y19" s="76"/>
      <c r="Z19" s="75"/>
      <c r="AA19" s="75"/>
      <c r="AB19" s="74"/>
      <c r="AC19" s="76"/>
      <c r="AD19" s="75"/>
      <c r="AE19" s="75"/>
      <c r="AF19" s="74"/>
    </row>
    <row r="20" spans="1:32" ht="18.75" customHeight="1" x14ac:dyDescent="0.15">
      <c r="A20" s="15"/>
      <c r="B20" s="14"/>
      <c r="C20" s="13"/>
      <c r="D20" s="11"/>
      <c r="E20" s="12"/>
      <c r="F20" s="48"/>
      <c r="G20" s="10"/>
      <c r="H20" s="34" t="s">
        <v>166</v>
      </c>
      <c r="I20" s="21" t="s">
        <v>1</v>
      </c>
      <c r="J20" s="17" t="s">
        <v>10</v>
      </c>
      <c r="K20" s="20"/>
      <c r="L20" s="18" t="s">
        <v>1</v>
      </c>
      <c r="M20" s="17" t="s">
        <v>12</v>
      </c>
      <c r="N20" s="31"/>
      <c r="O20" s="31"/>
      <c r="P20" s="31"/>
      <c r="Q20" s="31"/>
      <c r="R20" s="31"/>
      <c r="S20" s="31"/>
      <c r="T20" s="31"/>
      <c r="U20" s="31"/>
      <c r="V20" s="31"/>
      <c r="W20" s="31"/>
      <c r="X20" s="94"/>
      <c r="Y20" s="76"/>
      <c r="Z20" s="75"/>
      <c r="AA20" s="75"/>
      <c r="AB20" s="74"/>
      <c r="AC20" s="76"/>
      <c r="AD20" s="75"/>
      <c r="AE20" s="75"/>
      <c r="AF20" s="74"/>
    </row>
    <row r="21" spans="1:32" ht="18.75" customHeight="1" x14ac:dyDescent="0.15">
      <c r="A21" s="15"/>
      <c r="B21" s="14"/>
      <c r="C21" s="13"/>
      <c r="D21" s="11"/>
      <c r="E21" s="12"/>
      <c r="F21" s="48"/>
      <c r="G21" s="10"/>
      <c r="H21" s="34" t="s">
        <v>173</v>
      </c>
      <c r="I21" s="131" t="s">
        <v>1</v>
      </c>
      <c r="J21" s="17" t="s">
        <v>10</v>
      </c>
      <c r="K21" s="17"/>
      <c r="L21" s="18" t="s">
        <v>1</v>
      </c>
      <c r="M21" s="17" t="s">
        <v>172</v>
      </c>
      <c r="N21" s="17"/>
      <c r="O21" s="133"/>
      <c r="P21" s="133" t="s">
        <v>1</v>
      </c>
      <c r="Q21" s="17" t="s">
        <v>171</v>
      </c>
      <c r="R21" s="133"/>
      <c r="S21" s="17"/>
      <c r="T21" s="133" t="s">
        <v>1</v>
      </c>
      <c r="U21" s="17" t="s">
        <v>170</v>
      </c>
      <c r="V21" s="31"/>
      <c r="W21" s="31"/>
      <c r="X21" s="94"/>
      <c r="Y21" s="76"/>
      <c r="Z21" s="75"/>
      <c r="AA21" s="75"/>
      <c r="AB21" s="74"/>
      <c r="AC21" s="76"/>
      <c r="AD21" s="75"/>
      <c r="AE21" s="75"/>
      <c r="AF21" s="74"/>
    </row>
    <row r="22" spans="1:32" ht="18.75" customHeight="1" x14ac:dyDescent="0.15">
      <c r="A22" s="15"/>
      <c r="B22" s="14"/>
      <c r="C22" s="13"/>
      <c r="D22" s="132"/>
      <c r="E22" s="12"/>
      <c r="F22" s="48"/>
      <c r="G22" s="10"/>
      <c r="H22" s="34" t="s">
        <v>168</v>
      </c>
      <c r="I22" s="131" t="s">
        <v>1</v>
      </c>
      <c r="J22" s="17" t="s">
        <v>10</v>
      </c>
      <c r="K22" s="17"/>
      <c r="L22" s="18" t="s">
        <v>1</v>
      </c>
      <c r="M22" s="47" t="s">
        <v>12</v>
      </c>
      <c r="N22" s="17"/>
      <c r="O22" s="133"/>
      <c r="P22" s="133"/>
      <c r="Q22" s="133"/>
      <c r="R22" s="133"/>
      <c r="S22" s="133"/>
      <c r="T22" s="133"/>
      <c r="U22" s="133"/>
      <c r="V22" s="133"/>
      <c r="W22" s="133"/>
      <c r="X22" s="94"/>
      <c r="Y22" s="76"/>
      <c r="Z22" s="75"/>
      <c r="AA22" s="75"/>
      <c r="AB22" s="74"/>
      <c r="AC22" s="76"/>
      <c r="AD22" s="75"/>
      <c r="AE22" s="75"/>
      <c r="AF22" s="74"/>
    </row>
    <row r="23" spans="1:32" ht="18.75" customHeight="1" x14ac:dyDescent="0.15">
      <c r="A23" s="15"/>
      <c r="B23" s="14"/>
      <c r="C23" s="13"/>
      <c r="D23" s="11"/>
      <c r="E23" s="12"/>
      <c r="F23" s="48"/>
      <c r="G23" s="10"/>
      <c r="H23" s="34" t="s">
        <v>64</v>
      </c>
      <c r="I23" s="21" t="s">
        <v>1</v>
      </c>
      <c r="J23" s="17" t="s">
        <v>10</v>
      </c>
      <c r="K23" s="17"/>
      <c r="L23" s="18" t="s">
        <v>1</v>
      </c>
      <c r="M23" s="17" t="s">
        <v>31</v>
      </c>
      <c r="N23" s="17"/>
      <c r="O23" s="18" t="s">
        <v>1</v>
      </c>
      <c r="P23" s="17" t="s">
        <v>30</v>
      </c>
      <c r="Q23" s="31"/>
      <c r="R23" s="31"/>
      <c r="S23" s="31"/>
      <c r="T23" s="31"/>
      <c r="U23" s="31"/>
      <c r="V23" s="31"/>
      <c r="W23" s="31"/>
      <c r="X23" s="94"/>
      <c r="Y23" s="76"/>
      <c r="Z23" s="75"/>
      <c r="AA23" s="75"/>
      <c r="AB23" s="74"/>
      <c r="AC23" s="76"/>
      <c r="AD23" s="75"/>
      <c r="AE23" s="75"/>
      <c r="AF23" s="74"/>
    </row>
    <row r="24" spans="1:32" ht="18.75" customHeight="1" x14ac:dyDescent="0.15">
      <c r="A24" s="132" t="s">
        <v>1</v>
      </c>
      <c r="B24" s="14">
        <v>32</v>
      </c>
      <c r="C24" s="13" t="s">
        <v>169</v>
      </c>
      <c r="D24" s="132" t="s">
        <v>1</v>
      </c>
      <c r="E24" s="12" t="s">
        <v>66</v>
      </c>
      <c r="F24" s="48"/>
      <c r="G24" s="10"/>
      <c r="H24" s="98" t="s">
        <v>116</v>
      </c>
      <c r="I24" s="21" t="s">
        <v>1</v>
      </c>
      <c r="J24" s="17" t="s">
        <v>10</v>
      </c>
      <c r="K24" s="17"/>
      <c r="L24" s="18" t="s">
        <v>1</v>
      </c>
      <c r="M24" s="17" t="s">
        <v>31</v>
      </c>
      <c r="N24" s="17"/>
      <c r="O24" s="18" t="s">
        <v>1</v>
      </c>
      <c r="P24" s="17" t="s">
        <v>30</v>
      </c>
      <c r="Q24" s="20"/>
      <c r="R24" s="20"/>
      <c r="S24" s="20"/>
      <c r="T24" s="20"/>
      <c r="U24" s="20"/>
      <c r="V24" s="20"/>
      <c r="W24" s="20"/>
      <c r="X24" s="97"/>
      <c r="Y24" s="76"/>
      <c r="Z24" s="75"/>
      <c r="AA24" s="75"/>
      <c r="AB24" s="74"/>
      <c r="AC24" s="76"/>
      <c r="AD24" s="75"/>
      <c r="AE24" s="75"/>
      <c r="AF24" s="74"/>
    </row>
    <row r="25" spans="1:32" ht="18.75" customHeight="1" x14ac:dyDescent="0.15">
      <c r="A25" s="15"/>
      <c r="B25" s="14"/>
      <c r="C25" s="13" t="s">
        <v>167</v>
      </c>
      <c r="D25" s="132" t="s">
        <v>1</v>
      </c>
      <c r="E25" s="12" t="s">
        <v>65</v>
      </c>
      <c r="F25" s="48"/>
      <c r="G25" s="10"/>
      <c r="H25" s="43" t="s">
        <v>13</v>
      </c>
      <c r="I25" s="21" t="s">
        <v>1</v>
      </c>
      <c r="J25" s="17" t="s">
        <v>10</v>
      </c>
      <c r="K25" s="20"/>
      <c r="L25" s="18" t="s">
        <v>1</v>
      </c>
      <c r="M25" s="17" t="s">
        <v>12</v>
      </c>
      <c r="N25" s="31"/>
      <c r="O25" s="31"/>
      <c r="P25" s="31"/>
      <c r="Q25" s="31"/>
      <c r="R25" s="31"/>
      <c r="S25" s="31"/>
      <c r="T25" s="31"/>
      <c r="U25" s="31"/>
      <c r="V25" s="31"/>
      <c r="W25" s="31"/>
      <c r="X25" s="94"/>
      <c r="Y25" s="76"/>
      <c r="Z25" s="75"/>
      <c r="AA25" s="75"/>
      <c r="AB25" s="74"/>
      <c r="AC25" s="76"/>
      <c r="AD25" s="75"/>
      <c r="AE25" s="75"/>
      <c r="AF25" s="74"/>
    </row>
    <row r="26" spans="1:32" ht="18.75" customHeight="1" x14ac:dyDescent="0.15">
      <c r="A26" s="15"/>
      <c r="B26" s="14"/>
      <c r="C26" s="100"/>
      <c r="D26" s="132" t="s">
        <v>1</v>
      </c>
      <c r="E26" s="12" t="s">
        <v>106</v>
      </c>
      <c r="F26" s="11"/>
      <c r="G26" s="12"/>
      <c r="H26" s="98" t="s">
        <v>107</v>
      </c>
      <c r="I26" s="21" t="s">
        <v>1</v>
      </c>
      <c r="J26" s="17" t="s">
        <v>10</v>
      </c>
      <c r="K26" s="17"/>
      <c r="L26" s="18" t="s">
        <v>1</v>
      </c>
      <c r="M26" s="47" t="s">
        <v>12</v>
      </c>
      <c r="N26" s="17"/>
      <c r="O26" s="17"/>
      <c r="P26" s="17"/>
      <c r="Q26" s="20"/>
      <c r="R26" s="20"/>
      <c r="S26" s="20"/>
      <c r="T26" s="20"/>
      <c r="U26" s="20"/>
      <c r="V26" s="20"/>
      <c r="W26" s="20"/>
      <c r="X26" s="97"/>
      <c r="Y26" s="76"/>
      <c r="Z26" s="75"/>
      <c r="AA26" s="75"/>
      <c r="AB26" s="74"/>
      <c r="AC26" s="76"/>
      <c r="AD26" s="75"/>
      <c r="AE26" s="75"/>
      <c r="AF26" s="74"/>
    </row>
    <row r="27" spans="1:32" ht="18.75" customHeight="1" x14ac:dyDescent="0.15">
      <c r="A27" s="15"/>
      <c r="B27" s="14"/>
      <c r="C27" s="100"/>
      <c r="D27" s="132" t="s">
        <v>1</v>
      </c>
      <c r="E27" s="12" t="s">
        <v>104</v>
      </c>
      <c r="F27" s="11"/>
      <c r="G27" s="12"/>
      <c r="H27" s="98" t="s">
        <v>105</v>
      </c>
      <c r="I27" s="21" t="s">
        <v>1</v>
      </c>
      <c r="J27" s="17" t="s">
        <v>10</v>
      </c>
      <c r="K27" s="17"/>
      <c r="L27" s="18" t="s">
        <v>1</v>
      </c>
      <c r="M27" s="47" t="s">
        <v>12</v>
      </c>
      <c r="N27" s="17"/>
      <c r="O27" s="17"/>
      <c r="P27" s="17"/>
      <c r="Q27" s="20"/>
      <c r="R27" s="20"/>
      <c r="S27" s="20"/>
      <c r="T27" s="20"/>
      <c r="U27" s="20"/>
      <c r="V27" s="20"/>
      <c r="W27" s="20"/>
      <c r="X27" s="97"/>
      <c r="Y27" s="76"/>
      <c r="Z27" s="75"/>
      <c r="AA27" s="75"/>
      <c r="AB27" s="74"/>
      <c r="AC27" s="76"/>
      <c r="AD27" s="75"/>
      <c r="AE27" s="75"/>
      <c r="AF27" s="74"/>
    </row>
    <row r="28" spans="1:32" ht="18.75" customHeight="1" x14ac:dyDescent="0.15">
      <c r="A28" s="15"/>
      <c r="B28" s="14"/>
      <c r="C28" s="13"/>
      <c r="D28" s="11"/>
      <c r="E28" s="12"/>
      <c r="F28" s="48"/>
      <c r="G28" s="10"/>
      <c r="H28" s="96" t="s">
        <v>103</v>
      </c>
      <c r="I28" s="21" t="s">
        <v>1</v>
      </c>
      <c r="J28" s="17" t="s">
        <v>10</v>
      </c>
      <c r="K28" s="17"/>
      <c r="L28" s="18" t="s">
        <v>1</v>
      </c>
      <c r="M28" s="17" t="s">
        <v>31</v>
      </c>
      <c r="N28" s="17"/>
      <c r="O28" s="18" t="s">
        <v>1</v>
      </c>
      <c r="P28" s="17" t="s">
        <v>30</v>
      </c>
      <c r="Q28" s="16"/>
      <c r="R28" s="16"/>
      <c r="S28" s="16"/>
      <c r="T28" s="16"/>
      <c r="U28" s="9"/>
      <c r="V28" s="9"/>
      <c r="W28" s="9"/>
      <c r="X28" s="8"/>
      <c r="Y28" s="76"/>
      <c r="Z28" s="75"/>
      <c r="AA28" s="75"/>
      <c r="AB28" s="74"/>
      <c r="AC28" s="76"/>
      <c r="AD28" s="75"/>
      <c r="AE28" s="75"/>
      <c r="AF28" s="74"/>
    </row>
    <row r="29" spans="1:32" ht="18.75" customHeight="1" x14ac:dyDescent="0.15">
      <c r="A29" s="15"/>
      <c r="B29" s="14"/>
      <c r="C29" s="13"/>
      <c r="D29" s="11"/>
      <c r="E29" s="12"/>
      <c r="F29" s="48"/>
      <c r="G29" s="10"/>
      <c r="H29" s="34" t="s">
        <v>102</v>
      </c>
      <c r="I29" s="21" t="s">
        <v>1</v>
      </c>
      <c r="J29" s="17" t="s">
        <v>10</v>
      </c>
      <c r="K29" s="17"/>
      <c r="L29" s="18" t="s">
        <v>1</v>
      </c>
      <c r="M29" s="17" t="s">
        <v>101</v>
      </c>
      <c r="N29" s="17"/>
      <c r="O29" s="18" t="s">
        <v>1</v>
      </c>
      <c r="P29" s="17" t="s">
        <v>100</v>
      </c>
      <c r="Q29" s="31"/>
      <c r="R29" s="18" t="s">
        <v>1</v>
      </c>
      <c r="S29" s="17" t="s">
        <v>99</v>
      </c>
      <c r="T29" s="31"/>
      <c r="U29" s="31"/>
      <c r="V29" s="31"/>
      <c r="W29" s="31"/>
      <c r="X29" s="94"/>
      <c r="Y29" s="76"/>
      <c r="Z29" s="75"/>
      <c r="AA29" s="75"/>
      <c r="AB29" s="74"/>
      <c r="AC29" s="76"/>
      <c r="AD29" s="75"/>
      <c r="AE29" s="75"/>
      <c r="AF29" s="74"/>
    </row>
    <row r="30" spans="1:32" ht="18.75" customHeight="1" x14ac:dyDescent="0.15">
      <c r="A30" s="15"/>
      <c r="B30" s="14"/>
      <c r="C30" s="37"/>
      <c r="D30" s="36"/>
      <c r="E30" s="12"/>
      <c r="F30" s="11"/>
      <c r="G30" s="35"/>
      <c r="H30" s="162" t="s">
        <v>98</v>
      </c>
      <c r="I30" s="93" t="s">
        <v>1</v>
      </c>
      <c r="J30" s="92" t="s">
        <v>10</v>
      </c>
      <c r="K30" s="92"/>
      <c r="L30" s="89" t="s">
        <v>1</v>
      </c>
      <c r="M30" s="88" t="s">
        <v>97</v>
      </c>
      <c r="N30" s="91"/>
      <c r="O30" s="89" t="s">
        <v>1</v>
      </c>
      <c r="P30" s="79" t="s">
        <v>96</v>
      </c>
      <c r="Q30" s="90"/>
      <c r="R30" s="89" t="s">
        <v>1</v>
      </c>
      <c r="S30" s="88" t="s">
        <v>95</v>
      </c>
      <c r="T30" s="90"/>
      <c r="U30" s="89" t="s">
        <v>1</v>
      </c>
      <c r="V30" s="88" t="s">
        <v>94</v>
      </c>
      <c r="W30" s="87"/>
      <c r="X30" s="86"/>
      <c r="Y30" s="75"/>
      <c r="Z30" s="75"/>
      <c r="AA30" s="75"/>
      <c r="AB30" s="74"/>
      <c r="AC30" s="76"/>
      <c r="AD30" s="75"/>
      <c r="AE30" s="75"/>
      <c r="AF30" s="74"/>
    </row>
    <row r="31" spans="1:32" ht="18.75" customHeight="1" x14ac:dyDescent="0.15">
      <c r="A31" s="15"/>
      <c r="B31" s="14"/>
      <c r="C31" s="37"/>
      <c r="D31" s="36"/>
      <c r="E31" s="12"/>
      <c r="F31" s="11"/>
      <c r="G31" s="35"/>
      <c r="H31" s="163"/>
      <c r="I31" s="84" t="s">
        <v>1</v>
      </c>
      <c r="J31" s="79" t="s">
        <v>93</v>
      </c>
      <c r="K31" s="83"/>
      <c r="L31" s="80"/>
      <c r="M31" s="80" t="s">
        <v>1</v>
      </c>
      <c r="N31" s="79" t="s">
        <v>92</v>
      </c>
      <c r="O31" s="80"/>
      <c r="P31" s="80"/>
      <c r="Q31" s="80" t="s">
        <v>1</v>
      </c>
      <c r="R31" s="79" t="s">
        <v>91</v>
      </c>
      <c r="S31" s="85"/>
      <c r="T31" s="83"/>
      <c r="U31" s="80" t="s">
        <v>1</v>
      </c>
      <c r="V31" s="79" t="s">
        <v>90</v>
      </c>
      <c r="W31" s="78"/>
      <c r="X31" s="77"/>
      <c r="Y31" s="75"/>
      <c r="Z31" s="75"/>
      <c r="AA31" s="75"/>
      <c r="AB31" s="74"/>
      <c r="AC31" s="76"/>
      <c r="AD31" s="75"/>
      <c r="AE31" s="75"/>
      <c r="AF31" s="74"/>
    </row>
    <row r="32" spans="1:32" ht="18.75" customHeight="1" x14ac:dyDescent="0.15">
      <c r="A32" s="15"/>
      <c r="B32" s="14"/>
      <c r="C32" s="37"/>
      <c r="D32" s="36"/>
      <c r="E32" s="12"/>
      <c r="F32" s="11"/>
      <c r="G32" s="35"/>
      <c r="H32" s="163"/>
      <c r="I32" s="84" t="s">
        <v>1</v>
      </c>
      <c r="J32" s="79" t="s">
        <v>89</v>
      </c>
      <c r="K32" s="83"/>
      <c r="L32" s="82"/>
      <c r="M32" s="80" t="s">
        <v>1</v>
      </c>
      <c r="N32" s="79" t="s">
        <v>88</v>
      </c>
      <c r="O32" s="80"/>
      <c r="P32" s="80"/>
      <c r="Q32" s="80" t="s">
        <v>1</v>
      </c>
      <c r="R32" s="79" t="s">
        <v>87</v>
      </c>
      <c r="S32" s="81"/>
      <c r="T32" s="79"/>
      <c r="U32" s="80" t="s">
        <v>1</v>
      </c>
      <c r="V32" s="79" t="s">
        <v>86</v>
      </c>
      <c r="W32" s="78"/>
      <c r="X32" s="77"/>
      <c r="Y32" s="75"/>
      <c r="Z32" s="75"/>
      <c r="AA32" s="75"/>
      <c r="AB32" s="74"/>
      <c r="AC32" s="76"/>
      <c r="AD32" s="75"/>
      <c r="AE32" s="75"/>
      <c r="AF32" s="74"/>
    </row>
    <row r="33" spans="1:33" ht="18.75" customHeight="1" x14ac:dyDescent="0.15">
      <c r="A33" s="15"/>
      <c r="B33" s="14"/>
      <c r="C33" s="37"/>
      <c r="D33" s="36"/>
      <c r="E33" s="12"/>
      <c r="F33" s="11"/>
      <c r="G33" s="35"/>
      <c r="H33" s="163"/>
      <c r="I33" s="84" t="s">
        <v>1</v>
      </c>
      <c r="J33" s="79" t="s">
        <v>85</v>
      </c>
      <c r="K33" s="83"/>
      <c r="L33" s="82"/>
      <c r="M33" s="80" t="s">
        <v>1</v>
      </c>
      <c r="N33" s="79" t="s">
        <v>84</v>
      </c>
      <c r="O33" s="80"/>
      <c r="P33" s="80"/>
      <c r="Q33" s="80" t="s">
        <v>1</v>
      </c>
      <c r="R33" s="79" t="s">
        <v>83</v>
      </c>
      <c r="S33" s="81"/>
      <c r="T33" s="79"/>
      <c r="U33" s="80" t="s">
        <v>1</v>
      </c>
      <c r="V33" s="79" t="s">
        <v>82</v>
      </c>
      <c r="W33" s="78"/>
      <c r="X33" s="77"/>
      <c r="Y33" s="75"/>
      <c r="Z33" s="75"/>
      <c r="AA33" s="75"/>
      <c r="AB33" s="74"/>
      <c r="AC33" s="76"/>
      <c r="AD33" s="75"/>
      <c r="AE33" s="75"/>
      <c r="AF33" s="74"/>
    </row>
    <row r="34" spans="1:33" ht="18.75" customHeight="1" x14ac:dyDescent="0.15">
      <c r="A34" s="33"/>
      <c r="B34" s="129"/>
      <c r="C34" s="57"/>
      <c r="D34" s="7"/>
      <c r="E34" s="32"/>
      <c r="F34" s="5"/>
      <c r="G34" s="56"/>
      <c r="H34" s="164"/>
      <c r="I34" s="73" t="s">
        <v>1</v>
      </c>
      <c r="J34" s="68" t="s">
        <v>81</v>
      </c>
      <c r="K34" s="72"/>
      <c r="L34" s="71"/>
      <c r="M34" s="70" t="s">
        <v>1</v>
      </c>
      <c r="N34" s="68" t="s">
        <v>80</v>
      </c>
      <c r="O34" s="70"/>
      <c r="P34" s="70"/>
      <c r="Q34" s="68"/>
      <c r="R34" s="68"/>
      <c r="S34" s="69"/>
      <c r="T34" s="68"/>
      <c r="U34" s="68"/>
      <c r="V34" s="68"/>
      <c r="W34" s="67"/>
      <c r="X34" s="66"/>
      <c r="Y34" s="64"/>
      <c r="Z34" s="64"/>
      <c r="AA34" s="64"/>
      <c r="AB34" s="63"/>
      <c r="AC34" s="65"/>
      <c r="AD34" s="64"/>
      <c r="AE34" s="64"/>
      <c r="AF34" s="63"/>
    </row>
    <row r="35" spans="1:33" ht="18.75" customHeight="1" x14ac:dyDescent="0.15">
      <c r="A35" s="30"/>
      <c r="B35" s="127"/>
      <c r="C35" s="39"/>
      <c r="D35" s="28"/>
      <c r="E35" s="38"/>
      <c r="F35" s="105"/>
      <c r="G35" s="27"/>
      <c r="H35" s="103" t="s">
        <v>115</v>
      </c>
      <c r="I35" s="26" t="s">
        <v>1</v>
      </c>
      <c r="J35" s="23" t="s">
        <v>43</v>
      </c>
      <c r="K35" s="52"/>
      <c r="L35" s="25"/>
      <c r="M35" s="24" t="s">
        <v>1</v>
      </c>
      <c r="N35" s="23" t="s">
        <v>114</v>
      </c>
      <c r="O35" s="51"/>
      <c r="P35" s="51"/>
      <c r="Q35" s="51"/>
      <c r="R35" s="51"/>
      <c r="S35" s="51"/>
      <c r="T35" s="51"/>
      <c r="U35" s="51"/>
      <c r="V35" s="51"/>
      <c r="W35" s="51"/>
      <c r="X35" s="102"/>
      <c r="Y35" s="59" t="s">
        <v>1</v>
      </c>
      <c r="Z35" s="58" t="s">
        <v>113</v>
      </c>
      <c r="AA35" s="58"/>
      <c r="AB35" s="101"/>
      <c r="AC35" s="59" t="s">
        <v>1</v>
      </c>
      <c r="AD35" s="58" t="s">
        <v>113</v>
      </c>
      <c r="AE35" s="58"/>
      <c r="AF35" s="101"/>
      <c r="AG35" s="41"/>
    </row>
    <row r="36" spans="1:33" ht="18.75" customHeight="1" x14ac:dyDescent="0.15">
      <c r="A36" s="15"/>
      <c r="B36" s="14"/>
      <c r="C36" s="13"/>
      <c r="D36" s="11"/>
      <c r="E36" s="12"/>
      <c r="F36" s="48"/>
      <c r="G36" s="10"/>
      <c r="H36" s="34" t="s">
        <v>37</v>
      </c>
      <c r="I36" s="21" t="s">
        <v>1</v>
      </c>
      <c r="J36" s="17" t="s">
        <v>10</v>
      </c>
      <c r="K36" s="17"/>
      <c r="L36" s="19"/>
      <c r="M36" s="18" t="s">
        <v>1</v>
      </c>
      <c r="N36" s="17" t="s">
        <v>112</v>
      </c>
      <c r="O36" s="17"/>
      <c r="P36" s="19"/>
      <c r="Q36" s="20"/>
      <c r="R36" s="20"/>
      <c r="S36" s="20"/>
      <c r="T36" s="20"/>
      <c r="U36" s="20"/>
      <c r="V36" s="20"/>
      <c r="W36" s="20"/>
      <c r="X36" s="97"/>
      <c r="Y36" s="132" t="s">
        <v>1</v>
      </c>
      <c r="Z36" s="40" t="s">
        <v>111</v>
      </c>
      <c r="AA36" s="75"/>
      <c r="AB36" s="74"/>
      <c r="AC36" s="132" t="s">
        <v>1</v>
      </c>
      <c r="AD36" s="40" t="s">
        <v>111</v>
      </c>
      <c r="AE36" s="75"/>
      <c r="AF36" s="74"/>
    </row>
    <row r="37" spans="1:33" ht="19.5" customHeight="1" x14ac:dyDescent="0.15">
      <c r="A37" s="15"/>
      <c r="B37" s="14"/>
      <c r="C37" s="37"/>
      <c r="D37" s="36"/>
      <c r="E37" s="12"/>
      <c r="F37" s="11"/>
      <c r="G37" s="35"/>
      <c r="H37" s="22" t="s">
        <v>6</v>
      </c>
      <c r="I37" s="21" t="s">
        <v>1</v>
      </c>
      <c r="J37" s="17" t="s">
        <v>4</v>
      </c>
      <c r="K37" s="20"/>
      <c r="L37" s="19"/>
      <c r="M37" s="18" t="s">
        <v>1</v>
      </c>
      <c r="N37" s="17" t="s">
        <v>3</v>
      </c>
      <c r="O37" s="18"/>
      <c r="P37" s="17"/>
      <c r="Q37" s="16"/>
      <c r="R37" s="16"/>
      <c r="S37" s="16"/>
      <c r="T37" s="16"/>
      <c r="U37" s="16"/>
      <c r="V37" s="16"/>
      <c r="W37" s="16"/>
      <c r="X37" s="44"/>
      <c r="Y37" s="75"/>
      <c r="Z37" s="75"/>
      <c r="AA37" s="75"/>
      <c r="AB37" s="74"/>
      <c r="AC37" s="76"/>
      <c r="AD37" s="75"/>
      <c r="AE37" s="75"/>
      <c r="AF37" s="74"/>
    </row>
    <row r="38" spans="1:33" ht="19.5" customHeight="1" x14ac:dyDescent="0.15">
      <c r="A38" s="15"/>
      <c r="B38" s="14"/>
      <c r="C38" s="37"/>
      <c r="D38" s="36"/>
      <c r="E38" s="12"/>
      <c r="F38" s="11"/>
      <c r="G38" s="35"/>
      <c r="H38" s="22" t="s">
        <v>5</v>
      </c>
      <c r="I38" s="21" t="s">
        <v>1</v>
      </c>
      <c r="J38" s="17" t="s">
        <v>4</v>
      </c>
      <c r="K38" s="20"/>
      <c r="L38" s="19"/>
      <c r="M38" s="18" t="s">
        <v>1</v>
      </c>
      <c r="N38" s="17" t="s">
        <v>3</v>
      </c>
      <c r="O38" s="18"/>
      <c r="P38" s="17"/>
      <c r="Q38" s="16"/>
      <c r="R38" s="16"/>
      <c r="S38" s="16"/>
      <c r="T38" s="16"/>
      <c r="U38" s="16"/>
      <c r="V38" s="16"/>
      <c r="W38" s="16"/>
      <c r="X38" s="44"/>
      <c r="Y38" s="75"/>
      <c r="Z38" s="75"/>
      <c r="AA38" s="75"/>
      <c r="AB38" s="74"/>
      <c r="AC38" s="76"/>
      <c r="AD38" s="75"/>
      <c r="AE38" s="75"/>
      <c r="AF38" s="74"/>
    </row>
    <row r="39" spans="1:33" ht="18.75" customHeight="1" x14ac:dyDescent="0.15">
      <c r="A39" s="15"/>
      <c r="B39" s="14"/>
      <c r="C39" s="13"/>
      <c r="D39" s="11"/>
      <c r="E39" s="12"/>
      <c r="F39" s="48"/>
      <c r="G39" s="10"/>
      <c r="H39" s="160" t="s">
        <v>110</v>
      </c>
      <c r="I39" s="150" t="s">
        <v>1</v>
      </c>
      <c r="J39" s="148" t="s">
        <v>10</v>
      </c>
      <c r="K39" s="148"/>
      <c r="L39" s="150" t="s">
        <v>1</v>
      </c>
      <c r="M39" s="148" t="s">
        <v>12</v>
      </c>
      <c r="N39" s="148"/>
      <c r="O39" s="42"/>
      <c r="P39" s="42"/>
      <c r="Q39" s="42"/>
      <c r="R39" s="42"/>
      <c r="S39" s="42"/>
      <c r="T39" s="42"/>
      <c r="U39" s="42"/>
      <c r="V39" s="42"/>
      <c r="W39" s="42"/>
      <c r="X39" s="50"/>
      <c r="Y39" s="76"/>
      <c r="Z39" s="75"/>
      <c r="AA39" s="75"/>
      <c r="AB39" s="74"/>
      <c r="AC39" s="76"/>
      <c r="AD39" s="75"/>
      <c r="AE39" s="75"/>
      <c r="AF39" s="74"/>
      <c r="AG39" s="41"/>
    </row>
    <row r="40" spans="1:33" ht="18.75" customHeight="1" x14ac:dyDescent="0.15">
      <c r="A40" s="15"/>
      <c r="B40" s="14"/>
      <c r="C40" s="13"/>
      <c r="D40" s="11"/>
      <c r="E40" s="12"/>
      <c r="F40" s="48"/>
      <c r="G40" s="10"/>
      <c r="H40" s="161"/>
      <c r="I40" s="151"/>
      <c r="J40" s="149"/>
      <c r="K40" s="149"/>
      <c r="L40" s="151"/>
      <c r="M40" s="149"/>
      <c r="N40" s="149"/>
      <c r="O40" s="47"/>
      <c r="P40" s="47"/>
      <c r="Q40" s="47"/>
      <c r="R40" s="47"/>
      <c r="S40" s="47"/>
      <c r="T40" s="47"/>
      <c r="U40" s="47"/>
      <c r="V40" s="47"/>
      <c r="W40" s="47"/>
      <c r="X40" s="46"/>
      <c r="Y40" s="76"/>
      <c r="Z40" s="75"/>
      <c r="AA40" s="75"/>
      <c r="AB40" s="74"/>
      <c r="AC40" s="76"/>
      <c r="AD40" s="75"/>
      <c r="AE40" s="75"/>
      <c r="AF40" s="74"/>
      <c r="AG40" s="41"/>
    </row>
    <row r="41" spans="1:33" ht="18.75" customHeight="1" x14ac:dyDescent="0.15">
      <c r="A41" s="15"/>
      <c r="B41" s="14"/>
      <c r="C41" s="13"/>
      <c r="D41" s="11"/>
      <c r="E41" s="12"/>
      <c r="F41" s="48"/>
      <c r="G41" s="10"/>
      <c r="H41" s="34" t="s">
        <v>109</v>
      </c>
      <c r="I41" s="131" t="s">
        <v>1</v>
      </c>
      <c r="J41" s="17" t="s">
        <v>10</v>
      </c>
      <c r="K41" s="17"/>
      <c r="L41" s="18" t="s">
        <v>1</v>
      </c>
      <c r="M41" s="17" t="s">
        <v>31</v>
      </c>
      <c r="N41" s="17"/>
      <c r="O41" s="133" t="s">
        <v>1</v>
      </c>
      <c r="P41" s="17" t="s">
        <v>30</v>
      </c>
      <c r="Q41" s="31"/>
      <c r="R41" s="31"/>
      <c r="S41" s="31"/>
      <c r="T41" s="31"/>
      <c r="U41" s="31"/>
      <c r="V41" s="31"/>
      <c r="W41" s="31"/>
      <c r="X41" s="94"/>
      <c r="Y41" s="76"/>
      <c r="Z41" s="75"/>
      <c r="AA41" s="75"/>
      <c r="AB41" s="74"/>
      <c r="AC41" s="76"/>
      <c r="AD41" s="75"/>
      <c r="AE41" s="75"/>
      <c r="AF41" s="74"/>
      <c r="AG41" s="41"/>
    </row>
    <row r="42" spans="1:33" ht="18.75" customHeight="1" x14ac:dyDescent="0.15">
      <c r="A42" s="15"/>
      <c r="B42" s="14"/>
      <c r="C42" s="13"/>
      <c r="D42" s="11"/>
      <c r="E42" s="12"/>
      <c r="F42" s="48"/>
      <c r="G42" s="10"/>
      <c r="H42" s="34" t="s">
        <v>40</v>
      </c>
      <c r="I42" s="21" t="s">
        <v>1</v>
      </c>
      <c r="J42" s="17" t="s">
        <v>10</v>
      </c>
      <c r="K42" s="20"/>
      <c r="L42" s="18" t="s">
        <v>1</v>
      </c>
      <c r="M42" s="17" t="s">
        <v>12</v>
      </c>
      <c r="N42" s="31"/>
      <c r="O42" s="31"/>
      <c r="P42" s="31"/>
      <c r="Q42" s="31"/>
      <c r="R42" s="31"/>
      <c r="S42" s="31"/>
      <c r="T42" s="31"/>
      <c r="U42" s="31"/>
      <c r="V42" s="31"/>
      <c r="W42" s="31"/>
      <c r="X42" s="94"/>
      <c r="Y42" s="76"/>
      <c r="Z42" s="75"/>
      <c r="AA42" s="75"/>
      <c r="AB42" s="74"/>
      <c r="AC42" s="76"/>
      <c r="AD42" s="75"/>
      <c r="AE42" s="75"/>
      <c r="AF42" s="74"/>
    </row>
    <row r="43" spans="1:33" ht="18.75" customHeight="1" x14ac:dyDescent="0.15">
      <c r="A43" s="132"/>
      <c r="B43" s="14"/>
      <c r="C43" s="13"/>
      <c r="D43" s="132"/>
      <c r="E43" s="12"/>
      <c r="F43" s="48"/>
      <c r="G43" s="10"/>
      <c r="H43" s="34" t="s">
        <v>173</v>
      </c>
      <c r="I43" s="131" t="s">
        <v>1</v>
      </c>
      <c r="J43" s="17" t="s">
        <v>10</v>
      </c>
      <c r="K43" s="17"/>
      <c r="L43" s="18" t="s">
        <v>1</v>
      </c>
      <c r="M43" s="17" t="s">
        <v>172</v>
      </c>
      <c r="N43" s="17"/>
      <c r="O43" s="133"/>
      <c r="P43" s="133" t="s">
        <v>1</v>
      </c>
      <c r="Q43" s="17" t="s">
        <v>171</v>
      </c>
      <c r="R43" s="133"/>
      <c r="S43" s="17"/>
      <c r="T43" s="133" t="s">
        <v>1</v>
      </c>
      <c r="U43" s="17" t="s">
        <v>170</v>
      </c>
      <c r="V43" s="31"/>
      <c r="W43" s="31"/>
      <c r="X43" s="94"/>
      <c r="Y43" s="76"/>
      <c r="Z43" s="75"/>
      <c r="AA43" s="75"/>
      <c r="AB43" s="74"/>
      <c r="AC43" s="76"/>
      <c r="AD43" s="75"/>
      <c r="AE43" s="75"/>
      <c r="AF43" s="74"/>
    </row>
    <row r="44" spans="1:33" ht="18.75" customHeight="1" x14ac:dyDescent="0.15">
      <c r="A44" s="132" t="s">
        <v>1</v>
      </c>
      <c r="B44" s="14">
        <v>38</v>
      </c>
      <c r="C44" s="13" t="s">
        <v>169</v>
      </c>
      <c r="D44" s="132" t="s">
        <v>1</v>
      </c>
      <c r="E44" s="12" t="s">
        <v>66</v>
      </c>
      <c r="F44" s="48"/>
      <c r="G44" s="10"/>
      <c r="H44" s="34" t="s">
        <v>168</v>
      </c>
      <c r="I44" s="131" t="s">
        <v>1</v>
      </c>
      <c r="J44" s="17" t="s">
        <v>10</v>
      </c>
      <c r="K44" s="17"/>
      <c r="L44" s="18" t="s">
        <v>1</v>
      </c>
      <c r="M44" s="47" t="s">
        <v>12</v>
      </c>
      <c r="N44" s="17"/>
      <c r="O44" s="133"/>
      <c r="P44" s="133"/>
      <c r="Q44" s="133"/>
      <c r="R44" s="133"/>
      <c r="S44" s="133"/>
      <c r="T44" s="133"/>
      <c r="U44" s="133"/>
      <c r="V44" s="133"/>
      <c r="W44" s="133"/>
      <c r="X44" s="94"/>
      <c r="Y44" s="76"/>
      <c r="Z44" s="75"/>
      <c r="AA44" s="75"/>
      <c r="AB44" s="74"/>
      <c r="AC44" s="76"/>
      <c r="AD44" s="75"/>
      <c r="AE44" s="75"/>
      <c r="AF44" s="74"/>
    </row>
    <row r="45" spans="1:33" ht="18.75" customHeight="1" x14ac:dyDescent="0.15">
      <c r="A45" s="15"/>
      <c r="B45" s="14"/>
      <c r="C45" s="13" t="s">
        <v>167</v>
      </c>
      <c r="D45" s="132" t="s">
        <v>1</v>
      </c>
      <c r="E45" s="12" t="s">
        <v>65</v>
      </c>
      <c r="F45" s="11"/>
      <c r="G45" s="12"/>
      <c r="H45" s="98" t="s">
        <v>107</v>
      </c>
      <c r="I45" s="21" t="s">
        <v>1</v>
      </c>
      <c r="J45" s="17" t="s">
        <v>10</v>
      </c>
      <c r="K45" s="17"/>
      <c r="L45" s="18" t="s">
        <v>1</v>
      </c>
      <c r="M45" s="47" t="s">
        <v>12</v>
      </c>
      <c r="N45" s="17"/>
      <c r="O45" s="17"/>
      <c r="P45" s="17"/>
      <c r="Q45" s="20"/>
      <c r="R45" s="20"/>
      <c r="S45" s="20"/>
      <c r="T45" s="20"/>
      <c r="U45" s="20"/>
      <c r="V45" s="20"/>
      <c r="W45" s="20"/>
      <c r="X45" s="97"/>
      <c r="Y45" s="76"/>
      <c r="Z45" s="75"/>
      <c r="AA45" s="75"/>
      <c r="AB45" s="74"/>
      <c r="AC45" s="76"/>
      <c r="AD45" s="75"/>
      <c r="AE45" s="75"/>
      <c r="AF45" s="74"/>
    </row>
    <row r="46" spans="1:33" ht="18.75" customHeight="1" x14ac:dyDescent="0.15">
      <c r="A46" s="15"/>
      <c r="B46" s="14"/>
      <c r="C46" s="13" t="s">
        <v>46</v>
      </c>
      <c r="D46" s="132" t="s">
        <v>1</v>
      </c>
      <c r="E46" s="12" t="s">
        <v>106</v>
      </c>
      <c r="F46" s="11"/>
      <c r="G46" s="12"/>
      <c r="H46" s="98" t="s">
        <v>105</v>
      </c>
      <c r="I46" s="21" t="s">
        <v>1</v>
      </c>
      <c r="J46" s="17" t="s">
        <v>10</v>
      </c>
      <c r="K46" s="17"/>
      <c r="L46" s="18" t="s">
        <v>1</v>
      </c>
      <c r="M46" s="47" t="s">
        <v>12</v>
      </c>
      <c r="N46" s="17"/>
      <c r="O46" s="17"/>
      <c r="P46" s="17"/>
      <c r="Q46" s="20"/>
      <c r="R46" s="20"/>
      <c r="S46" s="20"/>
      <c r="T46" s="20"/>
      <c r="U46" s="20"/>
      <c r="V46" s="20"/>
      <c r="W46" s="20"/>
      <c r="X46" s="97"/>
      <c r="Y46" s="76"/>
      <c r="Z46" s="75"/>
      <c r="AA46" s="75"/>
      <c r="AB46" s="74"/>
      <c r="AC46" s="76"/>
      <c r="AD46" s="75"/>
      <c r="AE46" s="75"/>
      <c r="AF46" s="74"/>
    </row>
    <row r="47" spans="1:33" ht="18.75" customHeight="1" x14ac:dyDescent="0.15">
      <c r="A47" s="15"/>
      <c r="B47" s="14"/>
      <c r="C47" s="100"/>
      <c r="D47" s="132" t="s">
        <v>1</v>
      </c>
      <c r="E47" s="12" t="s">
        <v>104</v>
      </c>
      <c r="F47" s="48"/>
      <c r="G47" s="10"/>
      <c r="H47" s="96" t="s">
        <v>103</v>
      </c>
      <c r="I47" s="21" t="s">
        <v>1</v>
      </c>
      <c r="J47" s="17" t="s">
        <v>10</v>
      </c>
      <c r="K47" s="17"/>
      <c r="L47" s="18" t="s">
        <v>1</v>
      </c>
      <c r="M47" s="17" t="s">
        <v>31</v>
      </c>
      <c r="N47" s="17"/>
      <c r="O47" s="18" t="s">
        <v>1</v>
      </c>
      <c r="P47" s="17" t="s">
        <v>30</v>
      </c>
      <c r="Q47" s="16"/>
      <c r="R47" s="16"/>
      <c r="S47" s="16"/>
      <c r="T47" s="16"/>
      <c r="U47" s="9"/>
      <c r="V47" s="9"/>
      <c r="W47" s="9"/>
      <c r="X47" s="8"/>
      <c r="Y47" s="76"/>
      <c r="Z47" s="75"/>
      <c r="AA47" s="75"/>
      <c r="AB47" s="74"/>
      <c r="AC47" s="76"/>
      <c r="AD47" s="75"/>
      <c r="AE47" s="75"/>
      <c r="AF47" s="74"/>
    </row>
    <row r="48" spans="1:33" ht="18.75" customHeight="1" x14ac:dyDescent="0.15">
      <c r="A48" s="15"/>
      <c r="B48" s="14"/>
      <c r="C48" s="13"/>
      <c r="D48" s="36"/>
      <c r="E48" s="12"/>
      <c r="F48" s="48"/>
      <c r="G48" s="10"/>
      <c r="H48" s="34" t="s">
        <v>102</v>
      </c>
      <c r="I48" s="21" t="s">
        <v>1</v>
      </c>
      <c r="J48" s="17" t="s">
        <v>10</v>
      </c>
      <c r="K48" s="17"/>
      <c r="L48" s="18" t="s">
        <v>1</v>
      </c>
      <c r="M48" s="17" t="s">
        <v>101</v>
      </c>
      <c r="N48" s="17"/>
      <c r="O48" s="18" t="s">
        <v>1</v>
      </c>
      <c r="P48" s="17" t="s">
        <v>100</v>
      </c>
      <c r="Q48" s="31"/>
      <c r="R48" s="18" t="s">
        <v>1</v>
      </c>
      <c r="S48" s="17" t="s">
        <v>99</v>
      </c>
      <c r="T48" s="31"/>
      <c r="U48" s="31"/>
      <c r="V48" s="31"/>
      <c r="W48" s="31"/>
      <c r="X48" s="94"/>
      <c r="Y48" s="76"/>
      <c r="Z48" s="75"/>
      <c r="AA48" s="75"/>
      <c r="AB48" s="74"/>
      <c r="AC48" s="76"/>
      <c r="AD48" s="75"/>
      <c r="AE48" s="75"/>
      <c r="AF48" s="74"/>
    </row>
    <row r="49" spans="1:33" ht="18.75" customHeight="1" x14ac:dyDescent="0.15">
      <c r="A49" s="15"/>
      <c r="B49" s="14"/>
      <c r="C49" s="37"/>
      <c r="D49" s="36"/>
      <c r="E49" s="12"/>
      <c r="F49" s="11"/>
      <c r="G49" s="35"/>
      <c r="H49" s="162" t="s">
        <v>98</v>
      </c>
      <c r="I49" s="93" t="s">
        <v>1</v>
      </c>
      <c r="J49" s="92" t="s">
        <v>10</v>
      </c>
      <c r="K49" s="92"/>
      <c r="L49" s="89" t="s">
        <v>1</v>
      </c>
      <c r="M49" s="88" t="s">
        <v>97</v>
      </c>
      <c r="N49" s="91"/>
      <c r="O49" s="89" t="s">
        <v>1</v>
      </c>
      <c r="P49" s="79" t="s">
        <v>96</v>
      </c>
      <c r="Q49" s="90"/>
      <c r="R49" s="89" t="s">
        <v>1</v>
      </c>
      <c r="S49" s="88" t="s">
        <v>95</v>
      </c>
      <c r="T49" s="90"/>
      <c r="U49" s="89" t="s">
        <v>1</v>
      </c>
      <c r="V49" s="88" t="s">
        <v>94</v>
      </c>
      <c r="W49" s="87"/>
      <c r="X49" s="86"/>
      <c r="Y49" s="75"/>
      <c r="Z49" s="75"/>
      <c r="AA49" s="75"/>
      <c r="AB49" s="74"/>
      <c r="AC49" s="76"/>
      <c r="AD49" s="75"/>
      <c r="AE49" s="75"/>
      <c r="AF49" s="74"/>
    </row>
    <row r="50" spans="1:33" ht="18.75" customHeight="1" x14ac:dyDescent="0.15">
      <c r="A50" s="15"/>
      <c r="B50" s="14"/>
      <c r="C50" s="37"/>
      <c r="D50" s="36"/>
      <c r="E50" s="12"/>
      <c r="F50" s="11"/>
      <c r="G50" s="35"/>
      <c r="H50" s="163"/>
      <c r="I50" s="84" t="s">
        <v>1</v>
      </c>
      <c r="J50" s="79" t="s">
        <v>93</v>
      </c>
      <c r="K50" s="83"/>
      <c r="L50" s="80"/>
      <c r="M50" s="80" t="s">
        <v>1</v>
      </c>
      <c r="N50" s="79" t="s">
        <v>92</v>
      </c>
      <c r="O50" s="80"/>
      <c r="P50" s="80"/>
      <c r="Q50" s="80" t="s">
        <v>1</v>
      </c>
      <c r="R50" s="79" t="s">
        <v>91</v>
      </c>
      <c r="S50" s="85"/>
      <c r="T50" s="83"/>
      <c r="U50" s="80" t="s">
        <v>1</v>
      </c>
      <c r="V50" s="79" t="s">
        <v>90</v>
      </c>
      <c r="W50" s="78"/>
      <c r="X50" s="77"/>
      <c r="Y50" s="75"/>
      <c r="Z50" s="75"/>
      <c r="AA50" s="75"/>
      <c r="AB50" s="74"/>
      <c r="AC50" s="76"/>
      <c r="AD50" s="75"/>
      <c r="AE50" s="75"/>
      <c r="AF50" s="74"/>
    </row>
    <row r="51" spans="1:33" ht="18.75" customHeight="1" x14ac:dyDescent="0.15">
      <c r="A51" s="15"/>
      <c r="B51" s="14"/>
      <c r="C51" s="37"/>
      <c r="D51" s="36"/>
      <c r="E51" s="12"/>
      <c r="F51" s="11"/>
      <c r="G51" s="35"/>
      <c r="H51" s="163"/>
      <c r="I51" s="84" t="s">
        <v>1</v>
      </c>
      <c r="J51" s="79" t="s">
        <v>89</v>
      </c>
      <c r="K51" s="83"/>
      <c r="L51" s="82"/>
      <c r="M51" s="80" t="s">
        <v>1</v>
      </c>
      <c r="N51" s="79" t="s">
        <v>88</v>
      </c>
      <c r="O51" s="80"/>
      <c r="P51" s="80"/>
      <c r="Q51" s="80" t="s">
        <v>1</v>
      </c>
      <c r="R51" s="79" t="s">
        <v>87</v>
      </c>
      <c r="S51" s="81"/>
      <c r="T51" s="79"/>
      <c r="U51" s="80" t="s">
        <v>1</v>
      </c>
      <c r="V51" s="79" t="s">
        <v>86</v>
      </c>
      <c r="W51" s="78"/>
      <c r="X51" s="77"/>
      <c r="Y51" s="75"/>
      <c r="Z51" s="75"/>
      <c r="AA51" s="75"/>
      <c r="AB51" s="74"/>
      <c r="AC51" s="76"/>
      <c r="AD51" s="75"/>
      <c r="AE51" s="75"/>
      <c r="AF51" s="74"/>
    </row>
    <row r="52" spans="1:33" ht="18.75" customHeight="1" x14ac:dyDescent="0.15">
      <c r="A52" s="15"/>
      <c r="B52" s="14"/>
      <c r="C52" s="37"/>
      <c r="D52" s="36"/>
      <c r="E52" s="12"/>
      <c r="F52" s="11"/>
      <c r="G52" s="35"/>
      <c r="H52" s="163"/>
      <c r="I52" s="84" t="s">
        <v>1</v>
      </c>
      <c r="J52" s="79" t="s">
        <v>85</v>
      </c>
      <c r="K52" s="83"/>
      <c r="L52" s="82"/>
      <c r="M52" s="80" t="s">
        <v>1</v>
      </c>
      <c r="N52" s="79" t="s">
        <v>84</v>
      </c>
      <c r="O52" s="80"/>
      <c r="P52" s="80"/>
      <c r="Q52" s="80" t="s">
        <v>1</v>
      </c>
      <c r="R52" s="79" t="s">
        <v>83</v>
      </c>
      <c r="S52" s="81"/>
      <c r="T52" s="79"/>
      <c r="U52" s="80" t="s">
        <v>1</v>
      </c>
      <c r="V52" s="79" t="s">
        <v>82</v>
      </c>
      <c r="W52" s="78"/>
      <c r="X52" s="77"/>
      <c r="Y52" s="75"/>
      <c r="Z52" s="75"/>
      <c r="AA52" s="75"/>
      <c r="AB52" s="74"/>
      <c r="AC52" s="76"/>
      <c r="AD52" s="75"/>
      <c r="AE52" s="75"/>
      <c r="AF52" s="74"/>
    </row>
    <row r="53" spans="1:33" ht="18.75" customHeight="1" x14ac:dyDescent="0.15">
      <c r="A53" s="33"/>
      <c r="B53" s="129"/>
      <c r="C53" s="57"/>
      <c r="D53" s="7"/>
      <c r="E53" s="32"/>
      <c r="F53" s="5"/>
      <c r="G53" s="56"/>
      <c r="H53" s="164"/>
      <c r="I53" s="73" t="s">
        <v>1</v>
      </c>
      <c r="J53" s="68" t="s">
        <v>81</v>
      </c>
      <c r="K53" s="72"/>
      <c r="L53" s="71"/>
      <c r="M53" s="70" t="s">
        <v>1</v>
      </c>
      <c r="N53" s="68" t="s">
        <v>80</v>
      </c>
      <c r="O53" s="70"/>
      <c r="P53" s="70"/>
      <c r="Q53" s="68"/>
      <c r="R53" s="68"/>
      <c r="S53" s="69"/>
      <c r="T53" s="68"/>
      <c r="U53" s="68"/>
      <c r="V53" s="68"/>
      <c r="W53" s="67"/>
      <c r="X53" s="66"/>
      <c r="Y53" s="64"/>
      <c r="Z53" s="64"/>
      <c r="AA53" s="64"/>
      <c r="AB53" s="63"/>
      <c r="AC53" s="65"/>
      <c r="AD53" s="64"/>
      <c r="AE53" s="64"/>
      <c r="AF53" s="63"/>
    </row>
    <row r="54" spans="1:33" ht="18.75" customHeight="1" x14ac:dyDescent="0.15">
      <c r="A54" s="30"/>
      <c r="B54" s="127"/>
      <c r="C54" s="39"/>
      <c r="D54" s="28"/>
      <c r="E54" s="38"/>
      <c r="F54" s="28"/>
      <c r="G54" s="27"/>
      <c r="H54" s="103" t="s">
        <v>115</v>
      </c>
      <c r="I54" s="26" t="s">
        <v>1</v>
      </c>
      <c r="J54" s="23" t="s">
        <v>43</v>
      </c>
      <c r="K54" s="52"/>
      <c r="L54" s="25"/>
      <c r="M54" s="24" t="s">
        <v>1</v>
      </c>
      <c r="N54" s="23" t="s">
        <v>114</v>
      </c>
      <c r="O54" s="51"/>
      <c r="P54" s="51"/>
      <c r="Q54" s="51"/>
      <c r="R54" s="51"/>
      <c r="S54" s="51"/>
      <c r="T54" s="51"/>
      <c r="U54" s="51"/>
      <c r="V54" s="51"/>
      <c r="W54" s="51"/>
      <c r="X54" s="102"/>
      <c r="Y54" s="59" t="s">
        <v>1</v>
      </c>
      <c r="Z54" s="58" t="s">
        <v>113</v>
      </c>
      <c r="AA54" s="58"/>
      <c r="AB54" s="101"/>
      <c r="AC54" s="59" t="s">
        <v>1</v>
      </c>
      <c r="AD54" s="58" t="s">
        <v>113</v>
      </c>
      <c r="AE54" s="58"/>
      <c r="AF54" s="101"/>
      <c r="AG54" s="41"/>
    </row>
    <row r="55" spans="1:33" ht="18.75" customHeight="1" x14ac:dyDescent="0.15">
      <c r="A55" s="15"/>
      <c r="B55" s="14"/>
      <c r="C55" s="13"/>
      <c r="D55" s="11"/>
      <c r="E55" s="12"/>
      <c r="F55" s="11"/>
      <c r="G55" s="10"/>
      <c r="H55" s="34" t="s">
        <v>37</v>
      </c>
      <c r="I55" s="21" t="s">
        <v>1</v>
      </c>
      <c r="J55" s="17" t="s">
        <v>10</v>
      </c>
      <c r="K55" s="17"/>
      <c r="L55" s="19"/>
      <c r="M55" s="18" t="s">
        <v>1</v>
      </c>
      <c r="N55" s="17" t="s">
        <v>112</v>
      </c>
      <c r="O55" s="17"/>
      <c r="P55" s="19"/>
      <c r="Q55" s="20"/>
      <c r="R55" s="20"/>
      <c r="S55" s="20"/>
      <c r="T55" s="20"/>
      <c r="U55" s="20"/>
      <c r="V55" s="20"/>
      <c r="W55" s="20"/>
      <c r="X55" s="97"/>
      <c r="Y55" s="132" t="s">
        <v>1</v>
      </c>
      <c r="Z55" s="40" t="s">
        <v>111</v>
      </c>
      <c r="AA55" s="75"/>
      <c r="AB55" s="74"/>
      <c r="AC55" s="132" t="s">
        <v>1</v>
      </c>
      <c r="AD55" s="40" t="s">
        <v>111</v>
      </c>
      <c r="AE55" s="75"/>
      <c r="AF55" s="74"/>
      <c r="AG55" s="41"/>
    </row>
    <row r="56" spans="1:33" ht="18.75" customHeight="1" x14ac:dyDescent="0.15">
      <c r="A56" s="15"/>
      <c r="B56" s="14"/>
      <c r="C56" s="13"/>
      <c r="D56" s="11"/>
      <c r="E56" s="12"/>
      <c r="F56" s="11"/>
      <c r="G56" s="10"/>
      <c r="H56" s="49" t="s">
        <v>119</v>
      </c>
      <c r="I56" s="21" t="s">
        <v>1</v>
      </c>
      <c r="J56" s="17" t="s">
        <v>4</v>
      </c>
      <c r="K56" s="20"/>
      <c r="L56" s="19"/>
      <c r="M56" s="18" t="s">
        <v>1</v>
      </c>
      <c r="N56" s="17" t="s">
        <v>118</v>
      </c>
      <c r="O56" s="16"/>
      <c r="P56" s="16"/>
      <c r="Q56" s="20"/>
      <c r="R56" s="20"/>
      <c r="S56" s="20"/>
      <c r="T56" s="20"/>
      <c r="U56" s="20"/>
      <c r="V56" s="20"/>
      <c r="W56" s="20"/>
      <c r="X56" s="97"/>
      <c r="Y56" s="76"/>
      <c r="Z56" s="75"/>
      <c r="AA56" s="75"/>
      <c r="AB56" s="74"/>
      <c r="AC56" s="76"/>
      <c r="AD56" s="75"/>
      <c r="AE56" s="75"/>
      <c r="AF56" s="74"/>
    </row>
    <row r="57" spans="1:33" ht="19.5" customHeight="1" x14ac:dyDescent="0.15">
      <c r="A57" s="15"/>
      <c r="B57" s="14"/>
      <c r="C57" s="37"/>
      <c r="D57" s="36"/>
      <c r="E57" s="12"/>
      <c r="F57" s="11"/>
      <c r="G57" s="35"/>
      <c r="H57" s="22" t="s">
        <v>6</v>
      </c>
      <c r="I57" s="21" t="s">
        <v>1</v>
      </c>
      <c r="J57" s="17" t="s">
        <v>4</v>
      </c>
      <c r="K57" s="20"/>
      <c r="L57" s="19"/>
      <c r="M57" s="18" t="s">
        <v>1</v>
      </c>
      <c r="N57" s="17" t="s">
        <v>3</v>
      </c>
      <c r="O57" s="18"/>
      <c r="P57" s="17"/>
      <c r="Q57" s="16"/>
      <c r="R57" s="16"/>
      <c r="S57" s="16"/>
      <c r="T57" s="16"/>
      <c r="U57" s="16"/>
      <c r="V57" s="16"/>
      <c r="W57" s="16"/>
      <c r="X57" s="44"/>
      <c r="Y57" s="75"/>
      <c r="Z57" s="75"/>
      <c r="AA57" s="75"/>
      <c r="AB57" s="74"/>
      <c r="AC57" s="76"/>
      <c r="AD57" s="75"/>
      <c r="AE57" s="75"/>
      <c r="AF57" s="74"/>
    </row>
    <row r="58" spans="1:33" ht="19.5" customHeight="1" x14ac:dyDescent="0.15">
      <c r="A58" s="15"/>
      <c r="B58" s="14"/>
      <c r="C58" s="37"/>
      <c r="D58" s="36"/>
      <c r="E58" s="12"/>
      <c r="F58" s="11"/>
      <c r="G58" s="35"/>
      <c r="H58" s="22" t="s">
        <v>5</v>
      </c>
      <c r="I58" s="21" t="s">
        <v>1</v>
      </c>
      <c r="J58" s="17" t="s">
        <v>4</v>
      </c>
      <c r="K58" s="20"/>
      <c r="L58" s="19"/>
      <c r="M58" s="18" t="s">
        <v>1</v>
      </c>
      <c r="N58" s="17" t="s">
        <v>3</v>
      </c>
      <c r="O58" s="18"/>
      <c r="P58" s="17"/>
      <c r="Q58" s="16"/>
      <c r="R58" s="16"/>
      <c r="S58" s="16"/>
      <c r="T58" s="16"/>
      <c r="U58" s="16"/>
      <c r="V58" s="16"/>
      <c r="W58" s="16"/>
      <c r="X58" s="44"/>
      <c r="Y58" s="75"/>
      <c r="Z58" s="75"/>
      <c r="AA58" s="75"/>
      <c r="AB58" s="74"/>
      <c r="AC58" s="76"/>
      <c r="AD58" s="75"/>
      <c r="AE58" s="75"/>
      <c r="AF58" s="74"/>
    </row>
    <row r="59" spans="1:33" ht="18.75" customHeight="1" x14ac:dyDescent="0.15">
      <c r="A59" s="15"/>
      <c r="B59" s="14"/>
      <c r="C59" s="13"/>
      <c r="D59" s="11"/>
      <c r="E59" s="12"/>
      <c r="F59" s="11"/>
      <c r="G59" s="10"/>
      <c r="H59" s="160" t="s">
        <v>110</v>
      </c>
      <c r="I59" s="150" t="s">
        <v>1</v>
      </c>
      <c r="J59" s="148" t="s">
        <v>10</v>
      </c>
      <c r="K59" s="148"/>
      <c r="L59" s="150" t="s">
        <v>1</v>
      </c>
      <c r="M59" s="148" t="s">
        <v>12</v>
      </c>
      <c r="N59" s="148"/>
      <c r="O59" s="42"/>
      <c r="P59" s="42"/>
      <c r="Q59" s="42"/>
      <c r="R59" s="42"/>
      <c r="S59" s="42"/>
      <c r="T59" s="42"/>
      <c r="U59" s="42"/>
      <c r="V59" s="42"/>
      <c r="W59" s="42"/>
      <c r="X59" s="50"/>
      <c r="Y59" s="76"/>
      <c r="Z59" s="75"/>
      <c r="AA59" s="75"/>
      <c r="AB59" s="74"/>
      <c r="AC59" s="76"/>
      <c r="AD59" s="75"/>
      <c r="AE59" s="75"/>
      <c r="AF59" s="74"/>
    </row>
    <row r="60" spans="1:33" ht="18.75" customHeight="1" x14ac:dyDescent="0.15">
      <c r="A60" s="15"/>
      <c r="B60" s="14"/>
      <c r="C60" s="13"/>
      <c r="D60" s="11"/>
      <c r="E60" s="12"/>
      <c r="F60" s="11"/>
      <c r="G60" s="10"/>
      <c r="H60" s="161"/>
      <c r="I60" s="151"/>
      <c r="J60" s="149"/>
      <c r="K60" s="149"/>
      <c r="L60" s="151"/>
      <c r="M60" s="149"/>
      <c r="N60" s="149"/>
      <c r="O60" s="47"/>
      <c r="P60" s="47"/>
      <c r="Q60" s="47"/>
      <c r="R60" s="47"/>
      <c r="S60" s="47"/>
      <c r="T60" s="47"/>
      <c r="U60" s="47"/>
      <c r="V60" s="47"/>
      <c r="W60" s="47"/>
      <c r="X60" s="46"/>
      <c r="Y60" s="76"/>
      <c r="Z60" s="75"/>
      <c r="AA60" s="75"/>
      <c r="AB60" s="74"/>
      <c r="AC60" s="76"/>
      <c r="AD60" s="75"/>
      <c r="AE60" s="75"/>
      <c r="AF60" s="74"/>
    </row>
    <row r="61" spans="1:33" ht="18.75" customHeight="1" x14ac:dyDescent="0.15">
      <c r="A61" s="15"/>
      <c r="B61" s="14"/>
      <c r="C61" s="13"/>
      <c r="D61" s="11"/>
      <c r="E61" s="12"/>
      <c r="F61" s="11"/>
      <c r="G61" s="10"/>
      <c r="H61" s="34" t="s">
        <v>109</v>
      </c>
      <c r="I61" s="131" t="s">
        <v>1</v>
      </c>
      <c r="J61" s="17" t="s">
        <v>10</v>
      </c>
      <c r="K61" s="17"/>
      <c r="L61" s="18" t="s">
        <v>1</v>
      </c>
      <c r="M61" s="17" t="s">
        <v>31</v>
      </c>
      <c r="N61" s="17"/>
      <c r="O61" s="133" t="s">
        <v>1</v>
      </c>
      <c r="P61" s="17" t="s">
        <v>30</v>
      </c>
      <c r="Q61" s="31"/>
      <c r="R61" s="31"/>
      <c r="S61" s="31"/>
      <c r="T61" s="31"/>
      <c r="U61" s="31"/>
      <c r="V61" s="31"/>
      <c r="W61" s="31"/>
      <c r="X61" s="94"/>
      <c r="Y61" s="76"/>
      <c r="Z61" s="75"/>
      <c r="AA61" s="75"/>
      <c r="AB61" s="74"/>
      <c r="AC61" s="76"/>
      <c r="AD61" s="75"/>
      <c r="AE61" s="75"/>
      <c r="AF61" s="74"/>
    </row>
    <row r="62" spans="1:33" ht="18.75" customHeight="1" x14ac:dyDescent="0.15">
      <c r="A62" s="15"/>
      <c r="B62" s="14"/>
      <c r="C62" s="13"/>
      <c r="D62" s="132"/>
      <c r="E62" s="12"/>
      <c r="F62" s="11"/>
      <c r="G62" s="10"/>
      <c r="H62" s="34" t="s">
        <v>40</v>
      </c>
      <c r="I62" s="21" t="s">
        <v>1</v>
      </c>
      <c r="J62" s="17" t="s">
        <v>10</v>
      </c>
      <c r="K62" s="20"/>
      <c r="L62" s="18" t="s">
        <v>1</v>
      </c>
      <c r="M62" s="17" t="s">
        <v>12</v>
      </c>
      <c r="N62" s="31"/>
      <c r="O62" s="31"/>
      <c r="P62" s="31"/>
      <c r="Q62" s="31"/>
      <c r="R62" s="31"/>
      <c r="S62" s="31"/>
      <c r="T62" s="31"/>
      <c r="U62" s="31"/>
      <c r="V62" s="31"/>
      <c r="W62" s="31"/>
      <c r="X62" s="94"/>
      <c r="Y62" s="76"/>
      <c r="Z62" s="75"/>
      <c r="AA62" s="75"/>
      <c r="AB62" s="74"/>
      <c r="AC62" s="76"/>
      <c r="AD62" s="75"/>
      <c r="AE62" s="75"/>
      <c r="AF62" s="74"/>
    </row>
    <row r="63" spans="1:33" ht="18.75" customHeight="1" x14ac:dyDescent="0.15">
      <c r="A63" s="132" t="s">
        <v>1</v>
      </c>
      <c r="B63" s="14">
        <v>37</v>
      </c>
      <c r="C63" s="13" t="s">
        <v>29</v>
      </c>
      <c r="D63" s="132" t="s">
        <v>1</v>
      </c>
      <c r="E63" s="12" t="s">
        <v>66</v>
      </c>
      <c r="F63" s="11"/>
      <c r="G63" s="10"/>
      <c r="H63" s="49" t="s">
        <v>117</v>
      </c>
      <c r="I63" s="21" t="s">
        <v>1</v>
      </c>
      <c r="J63" s="17" t="s">
        <v>35</v>
      </c>
      <c r="K63" s="20"/>
      <c r="L63" s="19"/>
      <c r="M63" s="18" t="s">
        <v>1</v>
      </c>
      <c r="N63" s="17" t="s">
        <v>34</v>
      </c>
      <c r="O63" s="16"/>
      <c r="P63" s="16"/>
      <c r="Q63" s="16"/>
      <c r="R63" s="16"/>
      <c r="S63" s="16"/>
      <c r="T63" s="16"/>
      <c r="U63" s="16"/>
      <c r="V63" s="16"/>
      <c r="W63" s="16"/>
      <c r="X63" s="44"/>
      <c r="Y63" s="76"/>
      <c r="Z63" s="75"/>
      <c r="AA63" s="75"/>
      <c r="AB63" s="74"/>
      <c r="AC63" s="76"/>
      <c r="AD63" s="75"/>
      <c r="AE63" s="75"/>
      <c r="AF63" s="74"/>
    </row>
    <row r="64" spans="1:33" ht="18.75" customHeight="1" x14ac:dyDescent="0.15">
      <c r="A64" s="15"/>
      <c r="B64" s="14"/>
      <c r="C64" s="13" t="s">
        <v>108</v>
      </c>
      <c r="D64" s="132" t="s">
        <v>1</v>
      </c>
      <c r="E64" s="12" t="s">
        <v>65</v>
      </c>
      <c r="F64" s="11"/>
      <c r="G64" s="10"/>
      <c r="H64" s="34" t="s">
        <v>64</v>
      </c>
      <c r="I64" s="131" t="s">
        <v>1</v>
      </c>
      <c r="J64" s="17" t="s">
        <v>10</v>
      </c>
      <c r="K64" s="17"/>
      <c r="L64" s="18" t="s">
        <v>1</v>
      </c>
      <c r="M64" s="17" t="s">
        <v>31</v>
      </c>
      <c r="N64" s="17"/>
      <c r="O64" s="133" t="s">
        <v>1</v>
      </c>
      <c r="P64" s="17" t="s">
        <v>30</v>
      </c>
      <c r="Q64" s="31"/>
      <c r="R64" s="31"/>
      <c r="S64" s="31"/>
      <c r="T64" s="31"/>
      <c r="U64" s="31"/>
      <c r="V64" s="31"/>
      <c r="W64" s="31"/>
      <c r="X64" s="94"/>
      <c r="Y64" s="76"/>
      <c r="Z64" s="75"/>
      <c r="AA64" s="75"/>
      <c r="AB64" s="74"/>
      <c r="AC64" s="76"/>
      <c r="AD64" s="75"/>
      <c r="AE64" s="75"/>
      <c r="AF64" s="74"/>
    </row>
    <row r="65" spans="1:33" ht="18.75" customHeight="1" x14ac:dyDescent="0.15">
      <c r="A65" s="15"/>
      <c r="B65" s="14"/>
      <c r="C65" s="100"/>
      <c r="D65" s="132" t="s">
        <v>1</v>
      </c>
      <c r="E65" s="12" t="s">
        <v>106</v>
      </c>
      <c r="F65" s="11"/>
      <c r="G65" s="10"/>
      <c r="H65" s="98" t="s">
        <v>116</v>
      </c>
      <c r="I65" s="21" t="s">
        <v>1</v>
      </c>
      <c r="J65" s="17" t="s">
        <v>10</v>
      </c>
      <c r="K65" s="17"/>
      <c r="L65" s="18" t="s">
        <v>1</v>
      </c>
      <c r="M65" s="17" t="s">
        <v>31</v>
      </c>
      <c r="N65" s="17"/>
      <c r="O65" s="18" t="s">
        <v>1</v>
      </c>
      <c r="P65" s="17" t="s">
        <v>30</v>
      </c>
      <c r="Q65" s="20"/>
      <c r="R65" s="20"/>
      <c r="S65" s="20"/>
      <c r="T65" s="20"/>
      <c r="U65" s="20"/>
      <c r="V65" s="20"/>
      <c r="W65" s="20"/>
      <c r="X65" s="97"/>
      <c r="Y65" s="76"/>
      <c r="Z65" s="75"/>
      <c r="AA65" s="75"/>
      <c r="AB65" s="74"/>
      <c r="AC65" s="76"/>
      <c r="AD65" s="75"/>
      <c r="AE65" s="75"/>
      <c r="AF65" s="74"/>
    </row>
    <row r="66" spans="1:33" ht="18.75" customHeight="1" x14ac:dyDescent="0.15">
      <c r="A66" s="15"/>
      <c r="B66" s="14"/>
      <c r="C66" s="13"/>
      <c r="D66" s="132" t="s">
        <v>1</v>
      </c>
      <c r="E66" s="12" t="s">
        <v>104</v>
      </c>
      <c r="F66" s="11"/>
      <c r="G66" s="10"/>
      <c r="H66" s="43" t="s">
        <v>13</v>
      </c>
      <c r="I66" s="21" t="s">
        <v>1</v>
      </c>
      <c r="J66" s="17" t="s">
        <v>10</v>
      </c>
      <c r="K66" s="20"/>
      <c r="L66" s="18" t="s">
        <v>1</v>
      </c>
      <c r="M66" s="17" t="s">
        <v>12</v>
      </c>
      <c r="N66" s="31"/>
      <c r="O66" s="31"/>
      <c r="P66" s="31"/>
      <c r="Q66" s="31"/>
      <c r="R66" s="31"/>
      <c r="S66" s="31"/>
      <c r="T66" s="31"/>
      <c r="U66" s="31"/>
      <c r="V66" s="31"/>
      <c r="W66" s="31"/>
      <c r="X66" s="94"/>
      <c r="Y66" s="76"/>
      <c r="Z66" s="75"/>
      <c r="AA66" s="75"/>
      <c r="AB66" s="74"/>
      <c r="AC66" s="76"/>
      <c r="AD66" s="75"/>
      <c r="AE66" s="75"/>
      <c r="AF66" s="74"/>
    </row>
    <row r="67" spans="1:33" ht="18.75" customHeight="1" x14ac:dyDescent="0.15">
      <c r="A67" s="15"/>
      <c r="B67" s="14"/>
      <c r="C67" s="13"/>
      <c r="D67" s="11"/>
      <c r="E67" s="12"/>
      <c r="F67" s="11"/>
      <c r="G67" s="12"/>
      <c r="H67" s="98" t="s">
        <v>107</v>
      </c>
      <c r="I67" s="21" t="s">
        <v>1</v>
      </c>
      <c r="J67" s="17" t="s">
        <v>10</v>
      </c>
      <c r="K67" s="17"/>
      <c r="L67" s="18" t="s">
        <v>1</v>
      </c>
      <c r="M67" s="47" t="s">
        <v>12</v>
      </c>
      <c r="N67" s="17"/>
      <c r="O67" s="17"/>
      <c r="P67" s="17"/>
      <c r="Q67" s="20"/>
      <c r="R67" s="20"/>
      <c r="S67" s="20"/>
      <c r="T67" s="20"/>
      <c r="U67" s="20"/>
      <c r="V67" s="20"/>
      <c r="W67" s="20"/>
      <c r="X67" s="97"/>
      <c r="Y67" s="76"/>
      <c r="Z67" s="75"/>
      <c r="AA67" s="75"/>
      <c r="AB67" s="74"/>
      <c r="AC67" s="76"/>
      <c r="AD67" s="75"/>
      <c r="AE67" s="75"/>
      <c r="AF67" s="74"/>
    </row>
    <row r="68" spans="1:33" ht="18.75" customHeight="1" x14ac:dyDescent="0.15">
      <c r="A68" s="15"/>
      <c r="B68" s="14"/>
      <c r="C68" s="13"/>
      <c r="D68" s="11"/>
      <c r="E68" s="12"/>
      <c r="F68" s="11"/>
      <c r="G68" s="12"/>
      <c r="H68" s="98" t="s">
        <v>105</v>
      </c>
      <c r="I68" s="21" t="s">
        <v>1</v>
      </c>
      <c r="J68" s="17" t="s">
        <v>10</v>
      </c>
      <c r="K68" s="17"/>
      <c r="L68" s="18" t="s">
        <v>1</v>
      </c>
      <c r="M68" s="47" t="s">
        <v>12</v>
      </c>
      <c r="N68" s="17"/>
      <c r="O68" s="17"/>
      <c r="P68" s="17"/>
      <c r="Q68" s="20"/>
      <c r="R68" s="20"/>
      <c r="S68" s="20"/>
      <c r="T68" s="20"/>
      <c r="U68" s="20"/>
      <c r="V68" s="20"/>
      <c r="W68" s="20"/>
      <c r="X68" s="97"/>
      <c r="Y68" s="76"/>
      <c r="Z68" s="75"/>
      <c r="AA68" s="75"/>
      <c r="AB68" s="74"/>
      <c r="AC68" s="76"/>
      <c r="AD68" s="75"/>
      <c r="AE68" s="75"/>
      <c r="AF68" s="74"/>
    </row>
    <row r="69" spans="1:33" ht="18.75" customHeight="1" x14ac:dyDescent="0.15">
      <c r="A69" s="15"/>
      <c r="B69" s="14"/>
      <c r="C69" s="13"/>
      <c r="D69" s="11"/>
      <c r="E69" s="12"/>
      <c r="F69" s="11"/>
      <c r="G69" s="10"/>
      <c r="H69" s="96" t="s">
        <v>103</v>
      </c>
      <c r="I69" s="21" t="s">
        <v>1</v>
      </c>
      <c r="J69" s="17" t="s">
        <v>10</v>
      </c>
      <c r="K69" s="17"/>
      <c r="L69" s="18" t="s">
        <v>1</v>
      </c>
      <c r="M69" s="17" t="s">
        <v>31</v>
      </c>
      <c r="N69" s="17"/>
      <c r="O69" s="18" t="s">
        <v>1</v>
      </c>
      <c r="P69" s="17" t="s">
        <v>30</v>
      </c>
      <c r="Q69" s="16"/>
      <c r="R69" s="16"/>
      <c r="S69" s="16"/>
      <c r="T69" s="16"/>
      <c r="U69" s="9"/>
      <c r="V69" s="9"/>
      <c r="W69" s="9"/>
      <c r="X69" s="8"/>
      <c r="Y69" s="76"/>
      <c r="Z69" s="75"/>
      <c r="AA69" s="75"/>
      <c r="AB69" s="74"/>
      <c r="AC69" s="76"/>
      <c r="AD69" s="75"/>
      <c r="AE69" s="75"/>
      <c r="AF69" s="74"/>
    </row>
    <row r="70" spans="1:33" ht="18.75" customHeight="1" x14ac:dyDescent="0.15">
      <c r="A70" s="15"/>
      <c r="B70" s="14"/>
      <c r="C70" s="13"/>
      <c r="D70" s="11"/>
      <c r="E70" s="12"/>
      <c r="F70" s="11"/>
      <c r="G70" s="10"/>
      <c r="H70" s="34" t="s">
        <v>102</v>
      </c>
      <c r="I70" s="21" t="s">
        <v>1</v>
      </c>
      <c r="J70" s="17" t="s">
        <v>10</v>
      </c>
      <c r="K70" s="17"/>
      <c r="L70" s="18" t="s">
        <v>1</v>
      </c>
      <c r="M70" s="17" t="s">
        <v>101</v>
      </c>
      <c r="N70" s="17"/>
      <c r="O70" s="18" t="s">
        <v>1</v>
      </c>
      <c r="P70" s="17" t="s">
        <v>100</v>
      </c>
      <c r="Q70" s="31"/>
      <c r="R70" s="18" t="s">
        <v>1</v>
      </c>
      <c r="S70" s="17" t="s">
        <v>99</v>
      </c>
      <c r="T70" s="31"/>
      <c r="U70" s="31"/>
      <c r="V70" s="31"/>
      <c r="W70" s="31"/>
      <c r="X70" s="94"/>
      <c r="Y70" s="76"/>
      <c r="Z70" s="75"/>
      <c r="AA70" s="75"/>
      <c r="AB70" s="74"/>
      <c r="AC70" s="76"/>
      <c r="AD70" s="75"/>
      <c r="AE70" s="75"/>
      <c r="AF70" s="74"/>
    </row>
    <row r="71" spans="1:33" ht="18.75" customHeight="1" x14ac:dyDescent="0.15">
      <c r="A71" s="15"/>
      <c r="B71" s="14"/>
      <c r="C71" s="37"/>
      <c r="D71" s="36"/>
      <c r="E71" s="12"/>
      <c r="F71" s="11"/>
      <c r="G71" s="35"/>
      <c r="H71" s="162" t="s">
        <v>98</v>
      </c>
      <c r="I71" s="93" t="s">
        <v>1</v>
      </c>
      <c r="J71" s="92" t="s">
        <v>10</v>
      </c>
      <c r="K71" s="92"/>
      <c r="L71" s="89" t="s">
        <v>1</v>
      </c>
      <c r="M71" s="88" t="s">
        <v>97</v>
      </c>
      <c r="N71" s="91"/>
      <c r="O71" s="89" t="s">
        <v>1</v>
      </c>
      <c r="P71" s="79" t="s">
        <v>96</v>
      </c>
      <c r="Q71" s="90"/>
      <c r="R71" s="89" t="s">
        <v>1</v>
      </c>
      <c r="S71" s="88" t="s">
        <v>95</v>
      </c>
      <c r="T71" s="90"/>
      <c r="U71" s="89" t="s">
        <v>1</v>
      </c>
      <c r="V71" s="88" t="s">
        <v>94</v>
      </c>
      <c r="W71" s="87"/>
      <c r="X71" s="86"/>
      <c r="Y71" s="75"/>
      <c r="Z71" s="75"/>
      <c r="AA71" s="75"/>
      <c r="AB71" s="74"/>
      <c r="AC71" s="76"/>
      <c r="AD71" s="75"/>
      <c r="AE71" s="75"/>
      <c r="AF71" s="74"/>
    </row>
    <row r="72" spans="1:33" ht="18.75" customHeight="1" x14ac:dyDescent="0.15">
      <c r="A72" s="15"/>
      <c r="B72" s="14"/>
      <c r="C72" s="37"/>
      <c r="D72" s="36"/>
      <c r="E72" s="12"/>
      <c r="F72" s="11"/>
      <c r="G72" s="35"/>
      <c r="H72" s="163"/>
      <c r="I72" s="84" t="s">
        <v>1</v>
      </c>
      <c r="J72" s="79" t="s">
        <v>93</v>
      </c>
      <c r="K72" s="83"/>
      <c r="L72" s="80"/>
      <c r="M72" s="80" t="s">
        <v>1</v>
      </c>
      <c r="N72" s="79" t="s">
        <v>92</v>
      </c>
      <c r="O72" s="80"/>
      <c r="P72" s="80"/>
      <c r="Q72" s="80" t="s">
        <v>1</v>
      </c>
      <c r="R72" s="79" t="s">
        <v>91</v>
      </c>
      <c r="S72" s="85"/>
      <c r="T72" s="83"/>
      <c r="U72" s="80" t="s">
        <v>1</v>
      </c>
      <c r="V72" s="79" t="s">
        <v>90</v>
      </c>
      <c r="W72" s="78"/>
      <c r="X72" s="77"/>
      <c r="Y72" s="75"/>
      <c r="Z72" s="75"/>
      <c r="AA72" s="75"/>
      <c r="AB72" s="74"/>
      <c r="AC72" s="76"/>
      <c r="AD72" s="75"/>
      <c r="AE72" s="75"/>
      <c r="AF72" s="74"/>
    </row>
    <row r="73" spans="1:33" ht="18.75" customHeight="1" x14ac:dyDescent="0.15">
      <c r="A73" s="15"/>
      <c r="B73" s="14"/>
      <c r="C73" s="37"/>
      <c r="D73" s="36"/>
      <c r="E73" s="12"/>
      <c r="F73" s="11"/>
      <c r="G73" s="35"/>
      <c r="H73" s="163"/>
      <c r="I73" s="84" t="s">
        <v>1</v>
      </c>
      <c r="J73" s="79" t="s">
        <v>89</v>
      </c>
      <c r="K73" s="83"/>
      <c r="L73" s="82"/>
      <c r="M73" s="80" t="s">
        <v>1</v>
      </c>
      <c r="N73" s="79" t="s">
        <v>88</v>
      </c>
      <c r="O73" s="80"/>
      <c r="P73" s="80"/>
      <c r="Q73" s="80" t="s">
        <v>1</v>
      </c>
      <c r="R73" s="79" t="s">
        <v>87</v>
      </c>
      <c r="S73" s="81"/>
      <c r="T73" s="79"/>
      <c r="U73" s="80" t="s">
        <v>1</v>
      </c>
      <c r="V73" s="79" t="s">
        <v>86</v>
      </c>
      <c r="W73" s="78"/>
      <c r="X73" s="77"/>
      <c r="Y73" s="75"/>
      <c r="Z73" s="75"/>
      <c r="AA73" s="75"/>
      <c r="AB73" s="74"/>
      <c r="AC73" s="76"/>
      <c r="AD73" s="75"/>
      <c r="AE73" s="75"/>
      <c r="AF73" s="74"/>
    </row>
    <row r="74" spans="1:33" ht="18.75" customHeight="1" x14ac:dyDescent="0.15">
      <c r="A74" s="15"/>
      <c r="B74" s="14"/>
      <c r="C74" s="37"/>
      <c r="D74" s="36"/>
      <c r="E74" s="12"/>
      <c r="F74" s="11"/>
      <c r="G74" s="35"/>
      <c r="H74" s="163"/>
      <c r="I74" s="84" t="s">
        <v>1</v>
      </c>
      <c r="J74" s="79" t="s">
        <v>85</v>
      </c>
      <c r="K74" s="83"/>
      <c r="L74" s="82"/>
      <c r="M74" s="80" t="s">
        <v>1</v>
      </c>
      <c r="N74" s="79" t="s">
        <v>84</v>
      </c>
      <c r="O74" s="80"/>
      <c r="P74" s="80"/>
      <c r="Q74" s="80" t="s">
        <v>1</v>
      </c>
      <c r="R74" s="79" t="s">
        <v>83</v>
      </c>
      <c r="S74" s="81"/>
      <c r="T74" s="79"/>
      <c r="U74" s="80" t="s">
        <v>1</v>
      </c>
      <c r="V74" s="79" t="s">
        <v>82</v>
      </c>
      <c r="W74" s="78"/>
      <c r="X74" s="77"/>
      <c r="Y74" s="75"/>
      <c r="Z74" s="75"/>
      <c r="AA74" s="75"/>
      <c r="AB74" s="74"/>
      <c r="AC74" s="76"/>
      <c r="AD74" s="75"/>
      <c r="AE74" s="75"/>
      <c r="AF74" s="74"/>
    </row>
    <row r="75" spans="1:33" ht="18.75" customHeight="1" x14ac:dyDescent="0.15">
      <c r="A75" s="33"/>
      <c r="B75" s="129"/>
      <c r="C75" s="57"/>
      <c r="D75" s="7"/>
      <c r="E75" s="32"/>
      <c r="F75" s="5"/>
      <c r="G75" s="56"/>
      <c r="H75" s="164"/>
      <c r="I75" s="73" t="s">
        <v>1</v>
      </c>
      <c r="J75" s="68" t="s">
        <v>81</v>
      </c>
      <c r="K75" s="72"/>
      <c r="L75" s="71"/>
      <c r="M75" s="70" t="s">
        <v>1</v>
      </c>
      <c r="N75" s="68" t="s">
        <v>80</v>
      </c>
      <c r="O75" s="70"/>
      <c r="P75" s="70"/>
      <c r="Q75" s="68"/>
      <c r="R75" s="68"/>
      <c r="S75" s="69"/>
      <c r="T75" s="68"/>
      <c r="U75" s="68"/>
      <c r="V75" s="68"/>
      <c r="W75" s="67"/>
      <c r="X75" s="66"/>
      <c r="Y75" s="64"/>
      <c r="Z75" s="64"/>
      <c r="AA75" s="64"/>
      <c r="AB75" s="63"/>
      <c r="AC75" s="65"/>
      <c r="AD75" s="64"/>
      <c r="AE75" s="64"/>
      <c r="AF75" s="63"/>
    </row>
    <row r="76" spans="1:33" ht="18.75" customHeight="1" x14ac:dyDescent="0.15">
      <c r="A76" s="30"/>
      <c r="B76" s="127"/>
      <c r="C76" s="39"/>
      <c r="D76" s="28"/>
      <c r="E76" s="38"/>
      <c r="F76" s="105"/>
      <c r="G76" s="104"/>
      <c r="H76" s="103" t="s">
        <v>115</v>
      </c>
      <c r="I76" s="26" t="s">
        <v>1</v>
      </c>
      <c r="J76" s="23" t="s">
        <v>43</v>
      </c>
      <c r="K76" s="52"/>
      <c r="L76" s="25"/>
      <c r="M76" s="24" t="s">
        <v>1</v>
      </c>
      <c r="N76" s="23" t="s">
        <v>114</v>
      </c>
      <c r="O76" s="51"/>
      <c r="P76" s="51"/>
      <c r="Q76" s="51"/>
      <c r="R76" s="51"/>
      <c r="S76" s="51"/>
      <c r="T76" s="51"/>
      <c r="U76" s="51"/>
      <c r="V76" s="51"/>
      <c r="W76" s="51"/>
      <c r="X76" s="102"/>
      <c r="Y76" s="59" t="s">
        <v>1</v>
      </c>
      <c r="Z76" s="58" t="s">
        <v>113</v>
      </c>
      <c r="AA76" s="58"/>
      <c r="AB76" s="101"/>
      <c r="AC76" s="59" t="s">
        <v>1</v>
      </c>
      <c r="AD76" s="58" t="s">
        <v>113</v>
      </c>
      <c r="AE76" s="58"/>
      <c r="AF76" s="101"/>
      <c r="AG76" s="41"/>
    </row>
    <row r="77" spans="1:33" ht="18.75" customHeight="1" x14ac:dyDescent="0.15">
      <c r="A77" s="15"/>
      <c r="B77" s="14"/>
      <c r="C77" s="13"/>
      <c r="D77" s="11"/>
      <c r="E77" s="12"/>
      <c r="F77" s="48"/>
      <c r="G77" s="95"/>
      <c r="H77" s="34" t="s">
        <v>37</v>
      </c>
      <c r="I77" s="21" t="s">
        <v>1</v>
      </c>
      <c r="J77" s="17" t="s">
        <v>10</v>
      </c>
      <c r="K77" s="17"/>
      <c r="L77" s="19"/>
      <c r="M77" s="18" t="s">
        <v>1</v>
      </c>
      <c r="N77" s="17" t="s">
        <v>112</v>
      </c>
      <c r="O77" s="17"/>
      <c r="P77" s="19"/>
      <c r="Q77" s="20"/>
      <c r="R77" s="20"/>
      <c r="S77" s="20"/>
      <c r="T77" s="20"/>
      <c r="U77" s="20"/>
      <c r="V77" s="20"/>
      <c r="W77" s="20"/>
      <c r="X77" s="97"/>
      <c r="Y77" s="132" t="s">
        <v>1</v>
      </c>
      <c r="Z77" s="40" t="s">
        <v>111</v>
      </c>
      <c r="AA77" s="75"/>
      <c r="AB77" s="74"/>
      <c r="AC77" s="132" t="s">
        <v>1</v>
      </c>
      <c r="AD77" s="40" t="s">
        <v>111</v>
      </c>
      <c r="AE77" s="75"/>
      <c r="AF77" s="74"/>
      <c r="AG77" s="41"/>
    </row>
    <row r="78" spans="1:33" ht="19.5" customHeight="1" x14ac:dyDescent="0.15">
      <c r="A78" s="15"/>
      <c r="B78" s="14"/>
      <c r="C78" s="37"/>
      <c r="D78" s="36"/>
      <c r="E78" s="12"/>
      <c r="F78" s="11"/>
      <c r="G78" s="35"/>
      <c r="H78" s="22" t="s">
        <v>6</v>
      </c>
      <c r="I78" s="21" t="s">
        <v>1</v>
      </c>
      <c r="J78" s="17" t="s">
        <v>4</v>
      </c>
      <c r="K78" s="20"/>
      <c r="L78" s="19"/>
      <c r="M78" s="18" t="s">
        <v>1</v>
      </c>
      <c r="N78" s="17" t="s">
        <v>3</v>
      </c>
      <c r="O78" s="18"/>
      <c r="P78" s="17"/>
      <c r="Q78" s="16"/>
      <c r="R78" s="16"/>
      <c r="S78" s="16"/>
      <c r="T78" s="16"/>
      <c r="U78" s="16"/>
      <c r="V78" s="16"/>
      <c r="W78" s="16"/>
      <c r="X78" s="44"/>
      <c r="Y78" s="75"/>
      <c r="Z78" s="75"/>
      <c r="AA78" s="75"/>
      <c r="AB78" s="74"/>
      <c r="AC78" s="76"/>
      <c r="AD78" s="75"/>
      <c r="AE78" s="75"/>
      <c r="AF78" s="74"/>
    </row>
    <row r="79" spans="1:33" ht="19.5" customHeight="1" x14ac:dyDescent="0.15">
      <c r="A79" s="15"/>
      <c r="B79" s="14"/>
      <c r="C79" s="37"/>
      <c r="D79" s="36"/>
      <c r="E79" s="12"/>
      <c r="F79" s="11"/>
      <c r="G79" s="35"/>
      <c r="H79" s="22" t="s">
        <v>5</v>
      </c>
      <c r="I79" s="21" t="s">
        <v>1</v>
      </c>
      <c r="J79" s="17" t="s">
        <v>4</v>
      </c>
      <c r="K79" s="20"/>
      <c r="L79" s="19"/>
      <c r="M79" s="18" t="s">
        <v>1</v>
      </c>
      <c r="N79" s="17" t="s">
        <v>3</v>
      </c>
      <c r="O79" s="18"/>
      <c r="P79" s="17"/>
      <c r="Q79" s="16"/>
      <c r="R79" s="16"/>
      <c r="S79" s="16"/>
      <c r="T79" s="16"/>
      <c r="U79" s="16"/>
      <c r="V79" s="16"/>
      <c r="W79" s="16"/>
      <c r="X79" s="44"/>
      <c r="Y79" s="75"/>
      <c r="Z79" s="75"/>
      <c r="AA79" s="75"/>
      <c r="AB79" s="74"/>
      <c r="AC79" s="76"/>
      <c r="AD79" s="75"/>
      <c r="AE79" s="75"/>
      <c r="AF79" s="74"/>
    </row>
    <row r="80" spans="1:33" ht="18.75" customHeight="1" x14ac:dyDescent="0.15">
      <c r="A80" s="15"/>
      <c r="B80" s="14"/>
      <c r="C80" s="13"/>
      <c r="D80" s="11"/>
      <c r="E80" s="12"/>
      <c r="F80" s="48"/>
      <c r="G80" s="95"/>
      <c r="H80" s="160" t="s">
        <v>110</v>
      </c>
      <c r="I80" s="150" t="s">
        <v>1</v>
      </c>
      <c r="J80" s="148" t="s">
        <v>10</v>
      </c>
      <c r="K80" s="148"/>
      <c r="L80" s="150" t="s">
        <v>1</v>
      </c>
      <c r="M80" s="148" t="s">
        <v>12</v>
      </c>
      <c r="N80" s="148"/>
      <c r="O80" s="42"/>
      <c r="P80" s="42"/>
      <c r="Q80" s="42"/>
      <c r="R80" s="42"/>
      <c r="S80" s="42"/>
      <c r="T80" s="42"/>
      <c r="U80" s="42"/>
      <c r="V80" s="42"/>
      <c r="W80" s="42"/>
      <c r="X80" s="50"/>
      <c r="Y80" s="76"/>
      <c r="Z80" s="75"/>
      <c r="AA80" s="75"/>
      <c r="AB80" s="74"/>
      <c r="AC80" s="76"/>
      <c r="AD80" s="75"/>
      <c r="AE80" s="75"/>
      <c r="AF80" s="74"/>
    </row>
    <row r="81" spans="1:32" ht="18.75" customHeight="1" x14ac:dyDescent="0.15">
      <c r="A81" s="15"/>
      <c r="B81" s="14"/>
      <c r="C81" s="100"/>
      <c r="D81" s="99"/>
      <c r="E81" s="12"/>
      <c r="F81" s="48"/>
      <c r="G81" s="95"/>
      <c r="H81" s="161"/>
      <c r="I81" s="151"/>
      <c r="J81" s="149"/>
      <c r="K81" s="149"/>
      <c r="L81" s="151"/>
      <c r="M81" s="149"/>
      <c r="N81" s="149"/>
      <c r="O81" s="47"/>
      <c r="P81" s="47"/>
      <c r="Q81" s="47"/>
      <c r="R81" s="47"/>
      <c r="S81" s="47"/>
      <c r="T81" s="47"/>
      <c r="U81" s="47"/>
      <c r="V81" s="47"/>
      <c r="W81" s="47"/>
      <c r="X81" s="46"/>
      <c r="Y81" s="76"/>
      <c r="Z81" s="75"/>
      <c r="AA81" s="75"/>
      <c r="AB81" s="74"/>
      <c r="AC81" s="76"/>
      <c r="AD81" s="75"/>
      <c r="AE81" s="75"/>
      <c r="AF81" s="74"/>
    </row>
    <row r="82" spans="1:32" ht="18.75" customHeight="1" x14ac:dyDescent="0.15">
      <c r="A82" s="15"/>
      <c r="B82" s="14"/>
      <c r="C82" s="100"/>
      <c r="D82" s="99"/>
      <c r="E82" s="12"/>
      <c r="F82" s="48"/>
      <c r="G82" s="95"/>
      <c r="H82" s="34" t="s">
        <v>109</v>
      </c>
      <c r="I82" s="131" t="s">
        <v>1</v>
      </c>
      <c r="J82" s="17" t="s">
        <v>10</v>
      </c>
      <c r="K82" s="17"/>
      <c r="L82" s="18" t="s">
        <v>1</v>
      </c>
      <c r="M82" s="17" t="s">
        <v>31</v>
      </c>
      <c r="N82" s="17"/>
      <c r="O82" s="133" t="s">
        <v>1</v>
      </c>
      <c r="P82" s="17" t="s">
        <v>30</v>
      </c>
      <c r="Q82" s="31"/>
      <c r="R82" s="31"/>
      <c r="S82" s="31"/>
      <c r="T82" s="31"/>
      <c r="U82" s="31"/>
      <c r="V82" s="31"/>
      <c r="W82" s="31"/>
      <c r="X82" s="94"/>
      <c r="Y82" s="76"/>
      <c r="Z82" s="75"/>
      <c r="AA82" s="75"/>
      <c r="AB82" s="74"/>
      <c r="AC82" s="76"/>
      <c r="AD82" s="75"/>
      <c r="AE82" s="75"/>
      <c r="AF82" s="74"/>
    </row>
    <row r="83" spans="1:32" ht="18.75" customHeight="1" x14ac:dyDescent="0.15">
      <c r="A83" s="15"/>
      <c r="B83" s="14"/>
      <c r="C83" s="13" t="s">
        <v>29</v>
      </c>
      <c r="D83" s="132" t="s">
        <v>1</v>
      </c>
      <c r="E83" s="12" t="s">
        <v>66</v>
      </c>
      <c r="F83" s="48"/>
      <c r="G83" s="95"/>
      <c r="H83" s="34" t="s">
        <v>40</v>
      </c>
      <c r="I83" s="21" t="s">
        <v>1</v>
      </c>
      <c r="J83" s="17" t="s">
        <v>10</v>
      </c>
      <c r="K83" s="20"/>
      <c r="L83" s="18" t="s">
        <v>1</v>
      </c>
      <c r="M83" s="17" t="s">
        <v>12</v>
      </c>
      <c r="N83" s="31"/>
      <c r="O83" s="31"/>
      <c r="P83" s="31"/>
      <c r="Q83" s="31"/>
      <c r="R83" s="31"/>
      <c r="S83" s="31"/>
      <c r="T83" s="31"/>
      <c r="U83" s="31"/>
      <c r="V83" s="31"/>
      <c r="W83" s="31"/>
      <c r="X83" s="94"/>
      <c r="Y83" s="76"/>
      <c r="Z83" s="75"/>
      <c r="AA83" s="75"/>
      <c r="AB83" s="74"/>
      <c r="AC83" s="76"/>
      <c r="AD83" s="75"/>
      <c r="AE83" s="75"/>
      <c r="AF83" s="74"/>
    </row>
    <row r="84" spans="1:32" ht="18.75" customHeight="1" x14ac:dyDescent="0.15">
      <c r="A84" s="132" t="s">
        <v>1</v>
      </c>
      <c r="B84" s="14">
        <v>39</v>
      </c>
      <c r="C84" s="13" t="s">
        <v>108</v>
      </c>
      <c r="D84" s="132" t="s">
        <v>1</v>
      </c>
      <c r="E84" s="12" t="s">
        <v>65</v>
      </c>
      <c r="F84" s="11"/>
      <c r="G84" s="12"/>
      <c r="H84" s="98" t="s">
        <v>107</v>
      </c>
      <c r="I84" s="21" t="s">
        <v>1</v>
      </c>
      <c r="J84" s="17" t="s">
        <v>10</v>
      </c>
      <c r="K84" s="17"/>
      <c r="L84" s="18" t="s">
        <v>1</v>
      </c>
      <c r="M84" s="47" t="s">
        <v>12</v>
      </c>
      <c r="N84" s="17"/>
      <c r="O84" s="17"/>
      <c r="P84" s="17"/>
      <c r="Q84" s="20"/>
      <c r="R84" s="20"/>
      <c r="S84" s="20"/>
      <c r="T84" s="20"/>
      <c r="U84" s="20"/>
      <c r="V84" s="20"/>
      <c r="W84" s="20"/>
      <c r="X84" s="97"/>
      <c r="Y84" s="76"/>
      <c r="Z84" s="75"/>
      <c r="AA84" s="75"/>
      <c r="AB84" s="74"/>
      <c r="AC84" s="76"/>
      <c r="AD84" s="75"/>
      <c r="AE84" s="75"/>
      <c r="AF84" s="74"/>
    </row>
    <row r="85" spans="1:32" ht="18.75" customHeight="1" x14ac:dyDescent="0.15">
      <c r="A85" s="15"/>
      <c r="B85" s="14"/>
      <c r="C85" s="13" t="s">
        <v>46</v>
      </c>
      <c r="D85" s="132" t="s">
        <v>1</v>
      </c>
      <c r="E85" s="12" t="s">
        <v>106</v>
      </c>
      <c r="F85" s="11"/>
      <c r="G85" s="12"/>
      <c r="H85" s="98" t="s">
        <v>105</v>
      </c>
      <c r="I85" s="21" t="s">
        <v>1</v>
      </c>
      <c r="J85" s="17" t="s">
        <v>10</v>
      </c>
      <c r="K85" s="17"/>
      <c r="L85" s="18" t="s">
        <v>1</v>
      </c>
      <c r="M85" s="47" t="s">
        <v>12</v>
      </c>
      <c r="N85" s="17"/>
      <c r="O85" s="17"/>
      <c r="P85" s="17"/>
      <c r="Q85" s="20"/>
      <c r="R85" s="20"/>
      <c r="S85" s="20"/>
      <c r="T85" s="20"/>
      <c r="U85" s="20"/>
      <c r="V85" s="20"/>
      <c r="W85" s="20"/>
      <c r="X85" s="97"/>
      <c r="Y85" s="76"/>
      <c r="Z85" s="75"/>
      <c r="AA85" s="75"/>
      <c r="AB85" s="74"/>
      <c r="AC85" s="76"/>
      <c r="AD85" s="75"/>
      <c r="AE85" s="75"/>
      <c r="AF85" s="74"/>
    </row>
    <row r="86" spans="1:32" ht="18.75" customHeight="1" x14ac:dyDescent="0.15">
      <c r="A86" s="15"/>
      <c r="B86" s="14"/>
      <c r="C86" s="37"/>
      <c r="D86" s="132" t="s">
        <v>1</v>
      </c>
      <c r="E86" s="12" t="s">
        <v>104</v>
      </c>
      <c r="F86" s="48"/>
      <c r="G86" s="95"/>
      <c r="H86" s="96" t="s">
        <v>103</v>
      </c>
      <c r="I86" s="21" t="s">
        <v>1</v>
      </c>
      <c r="J86" s="17" t="s">
        <v>10</v>
      </c>
      <c r="K86" s="17"/>
      <c r="L86" s="18" t="s">
        <v>1</v>
      </c>
      <c r="M86" s="17" t="s">
        <v>31</v>
      </c>
      <c r="N86" s="17"/>
      <c r="O86" s="18" t="s">
        <v>1</v>
      </c>
      <c r="P86" s="17" t="s">
        <v>30</v>
      </c>
      <c r="Q86" s="16"/>
      <c r="R86" s="16"/>
      <c r="S86" s="16"/>
      <c r="T86" s="16"/>
      <c r="U86" s="9"/>
      <c r="V86" s="9"/>
      <c r="W86" s="9"/>
      <c r="X86" s="8"/>
      <c r="Y86" s="76"/>
      <c r="Z86" s="75"/>
      <c r="AA86" s="75"/>
      <c r="AB86" s="74"/>
      <c r="AC86" s="76"/>
      <c r="AD86" s="75"/>
      <c r="AE86" s="75"/>
      <c r="AF86" s="74"/>
    </row>
    <row r="87" spans="1:32" ht="18.75" customHeight="1" x14ac:dyDescent="0.15">
      <c r="A87" s="15"/>
      <c r="B87" s="14"/>
      <c r="C87" s="37"/>
      <c r="D87" s="36"/>
      <c r="E87" s="12"/>
      <c r="F87" s="48"/>
      <c r="G87" s="95"/>
      <c r="H87" s="34" t="s">
        <v>102</v>
      </c>
      <c r="I87" s="21" t="s">
        <v>1</v>
      </c>
      <c r="J87" s="17" t="s">
        <v>10</v>
      </c>
      <c r="K87" s="17"/>
      <c r="L87" s="18" t="s">
        <v>1</v>
      </c>
      <c r="M87" s="17" t="s">
        <v>101</v>
      </c>
      <c r="N87" s="17"/>
      <c r="O87" s="18" t="s">
        <v>1</v>
      </c>
      <c r="P87" s="17" t="s">
        <v>100</v>
      </c>
      <c r="Q87" s="31"/>
      <c r="R87" s="18" t="s">
        <v>1</v>
      </c>
      <c r="S87" s="17" t="s">
        <v>99</v>
      </c>
      <c r="T87" s="31"/>
      <c r="U87" s="31"/>
      <c r="V87" s="31"/>
      <c r="W87" s="31"/>
      <c r="X87" s="94"/>
      <c r="Y87" s="76"/>
      <c r="Z87" s="75"/>
      <c r="AA87" s="75"/>
      <c r="AB87" s="74"/>
      <c r="AC87" s="76"/>
      <c r="AD87" s="75"/>
      <c r="AE87" s="75"/>
      <c r="AF87" s="74"/>
    </row>
    <row r="88" spans="1:32" ht="18.75" customHeight="1" x14ac:dyDescent="0.15">
      <c r="A88" s="15"/>
      <c r="B88" s="14"/>
      <c r="C88" s="37"/>
      <c r="D88" s="36"/>
      <c r="E88" s="12"/>
      <c r="F88" s="11"/>
      <c r="G88" s="35"/>
      <c r="H88" s="162" t="s">
        <v>98</v>
      </c>
      <c r="I88" s="93" t="s">
        <v>1</v>
      </c>
      <c r="J88" s="92" t="s">
        <v>10</v>
      </c>
      <c r="K88" s="92"/>
      <c r="L88" s="89" t="s">
        <v>1</v>
      </c>
      <c r="M88" s="88" t="s">
        <v>97</v>
      </c>
      <c r="N88" s="91"/>
      <c r="O88" s="89" t="s">
        <v>1</v>
      </c>
      <c r="P88" s="79" t="s">
        <v>96</v>
      </c>
      <c r="Q88" s="90"/>
      <c r="R88" s="89" t="s">
        <v>1</v>
      </c>
      <c r="S88" s="88" t="s">
        <v>95</v>
      </c>
      <c r="T88" s="90"/>
      <c r="U88" s="89" t="s">
        <v>1</v>
      </c>
      <c r="V88" s="88" t="s">
        <v>94</v>
      </c>
      <c r="W88" s="87"/>
      <c r="X88" s="86"/>
      <c r="Y88" s="75"/>
      <c r="Z88" s="75"/>
      <c r="AA88" s="75"/>
      <c r="AB88" s="74"/>
      <c r="AC88" s="76"/>
      <c r="AD88" s="75"/>
      <c r="AE88" s="75"/>
      <c r="AF88" s="74"/>
    </row>
    <row r="89" spans="1:32" ht="18.75" customHeight="1" x14ac:dyDescent="0.15">
      <c r="A89" s="15"/>
      <c r="B89" s="14"/>
      <c r="C89" s="37"/>
      <c r="D89" s="36"/>
      <c r="E89" s="12"/>
      <c r="F89" s="11"/>
      <c r="G89" s="35"/>
      <c r="H89" s="163"/>
      <c r="I89" s="84" t="s">
        <v>1</v>
      </c>
      <c r="J89" s="79" t="s">
        <v>93</v>
      </c>
      <c r="K89" s="83"/>
      <c r="L89" s="80"/>
      <c r="M89" s="80" t="s">
        <v>1</v>
      </c>
      <c r="N89" s="79" t="s">
        <v>92</v>
      </c>
      <c r="O89" s="80"/>
      <c r="P89" s="80"/>
      <c r="Q89" s="80" t="s">
        <v>1</v>
      </c>
      <c r="R89" s="79" t="s">
        <v>91</v>
      </c>
      <c r="S89" s="85"/>
      <c r="T89" s="83"/>
      <c r="U89" s="80" t="s">
        <v>1</v>
      </c>
      <c r="V89" s="79" t="s">
        <v>90</v>
      </c>
      <c r="W89" s="78"/>
      <c r="X89" s="77"/>
      <c r="Y89" s="75"/>
      <c r="Z89" s="75"/>
      <c r="AA89" s="75"/>
      <c r="AB89" s="74"/>
      <c r="AC89" s="76"/>
      <c r="AD89" s="75"/>
      <c r="AE89" s="75"/>
      <c r="AF89" s="74"/>
    </row>
    <row r="90" spans="1:32" ht="18.75" customHeight="1" x14ac:dyDescent="0.15">
      <c r="A90" s="15"/>
      <c r="B90" s="14"/>
      <c r="C90" s="37"/>
      <c r="D90" s="36"/>
      <c r="E90" s="12"/>
      <c r="F90" s="11"/>
      <c r="G90" s="35"/>
      <c r="H90" s="163"/>
      <c r="I90" s="84" t="s">
        <v>1</v>
      </c>
      <c r="J90" s="79" t="s">
        <v>89</v>
      </c>
      <c r="K90" s="83"/>
      <c r="L90" s="82"/>
      <c r="M90" s="80" t="s">
        <v>1</v>
      </c>
      <c r="N90" s="79" t="s">
        <v>88</v>
      </c>
      <c r="O90" s="80"/>
      <c r="P90" s="80"/>
      <c r="Q90" s="80" t="s">
        <v>1</v>
      </c>
      <c r="R90" s="79" t="s">
        <v>87</v>
      </c>
      <c r="S90" s="81"/>
      <c r="T90" s="79"/>
      <c r="U90" s="80" t="s">
        <v>1</v>
      </c>
      <c r="V90" s="79" t="s">
        <v>86</v>
      </c>
      <c r="W90" s="78"/>
      <c r="X90" s="77"/>
      <c r="Y90" s="75"/>
      <c r="Z90" s="75"/>
      <c r="AA90" s="75"/>
      <c r="AB90" s="74"/>
      <c r="AC90" s="76"/>
      <c r="AD90" s="75"/>
      <c r="AE90" s="75"/>
      <c r="AF90" s="74"/>
    </row>
    <row r="91" spans="1:32" ht="18.75" customHeight="1" x14ac:dyDescent="0.15">
      <c r="A91" s="15"/>
      <c r="B91" s="14"/>
      <c r="C91" s="37"/>
      <c r="D91" s="36"/>
      <c r="E91" s="12"/>
      <c r="F91" s="11"/>
      <c r="G91" s="35"/>
      <c r="H91" s="163"/>
      <c r="I91" s="84" t="s">
        <v>1</v>
      </c>
      <c r="J91" s="79" t="s">
        <v>85</v>
      </c>
      <c r="K91" s="83"/>
      <c r="L91" s="82"/>
      <c r="M91" s="80" t="s">
        <v>1</v>
      </c>
      <c r="N91" s="79" t="s">
        <v>84</v>
      </c>
      <c r="O91" s="80"/>
      <c r="P91" s="80"/>
      <c r="Q91" s="80" t="s">
        <v>1</v>
      </c>
      <c r="R91" s="79" t="s">
        <v>83</v>
      </c>
      <c r="S91" s="81"/>
      <c r="T91" s="79"/>
      <c r="U91" s="80" t="s">
        <v>1</v>
      </c>
      <c r="V91" s="79" t="s">
        <v>82</v>
      </c>
      <c r="W91" s="78"/>
      <c r="X91" s="77"/>
      <c r="Y91" s="75"/>
      <c r="Z91" s="75"/>
      <c r="AA91" s="75"/>
      <c r="AB91" s="74"/>
      <c r="AC91" s="76"/>
      <c r="AD91" s="75"/>
      <c r="AE91" s="75"/>
      <c r="AF91" s="74"/>
    </row>
    <row r="92" spans="1:32" ht="18.75" customHeight="1" x14ac:dyDescent="0.15">
      <c r="A92" s="33"/>
      <c r="B92" s="129"/>
      <c r="C92" s="57"/>
      <c r="D92" s="7"/>
      <c r="E92" s="32"/>
      <c r="F92" s="5"/>
      <c r="G92" s="56"/>
      <c r="H92" s="164"/>
      <c r="I92" s="73" t="s">
        <v>1</v>
      </c>
      <c r="J92" s="68" t="s">
        <v>81</v>
      </c>
      <c r="K92" s="72"/>
      <c r="L92" s="71"/>
      <c r="M92" s="70" t="s">
        <v>1</v>
      </c>
      <c r="N92" s="68" t="s">
        <v>80</v>
      </c>
      <c r="O92" s="70"/>
      <c r="P92" s="70"/>
      <c r="Q92" s="68"/>
      <c r="R92" s="68"/>
      <c r="S92" s="69"/>
      <c r="T92" s="68"/>
      <c r="U92" s="68"/>
      <c r="V92" s="68"/>
      <c r="W92" s="67"/>
      <c r="X92" s="66"/>
      <c r="Y92" s="64"/>
      <c r="Z92" s="64"/>
      <c r="AA92" s="64"/>
      <c r="AB92" s="63"/>
      <c r="AC92" s="65"/>
      <c r="AD92" s="64"/>
      <c r="AE92" s="64"/>
      <c r="AF92" s="63"/>
    </row>
    <row r="93" spans="1:32" ht="20.25" customHeight="1" x14ac:dyDescent="0.15"/>
  </sheetData>
  <mergeCells count="36">
    <mergeCell ref="H80:H81"/>
    <mergeCell ref="I80:I81"/>
    <mergeCell ref="J80:K81"/>
    <mergeCell ref="L80:L81"/>
    <mergeCell ref="M80:N81"/>
    <mergeCell ref="H88:H92"/>
    <mergeCell ref="H59:H60"/>
    <mergeCell ref="I59:I60"/>
    <mergeCell ref="J59:K60"/>
    <mergeCell ref="L59:L60"/>
    <mergeCell ref="M59:N60"/>
    <mergeCell ref="H71:H75"/>
    <mergeCell ref="H49:H53"/>
    <mergeCell ref="H30:H34"/>
    <mergeCell ref="H39:H40"/>
    <mergeCell ref="I39:I40"/>
    <mergeCell ref="J39:K40"/>
    <mergeCell ref="L39:L40"/>
    <mergeCell ref="M39:N40"/>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5:L18 T21:T22 O17 M19 P21:P22 Y35:Y36 O41 L59:L62 O61 M63 Y76:Y77 O82 Y10:Y11 AC35:AC36 Y54:Y55 AC76:AC77 AC10:AC11 AC54:AC55 A24 T43:T44 D24:D27 A84 D22 D83:D86 O43:P43 R43:R44 O64:O65 S44 U22:W22 O21:O24 R21:R22 Q22 S22 A43:A44 U44:W44 A63 O44:Q44 O13:O14 O37:O38 O57:O58 O78:O79 D43:D47 O86:O88 U88:U91 Q8:Q9 I8:I29 O28:O30 L20:L30 R29:R30 U30:U33 M31:M38 Q31:Q33 P31:P34 I35:I48 O47:O49 L39:L49 R48:R49 U49:U52 Q50:Q52 P50:P53 I54:I70 O69:O71 L64:L71 R70:R71 U71:U74 M72:M79 Q72:Q74 P72:P75 I76:I87 R87:R88 M89:M92 Q89:Q91 P89:P92 D62:D66 L80:L88 M8:M14 M50:M58" xr:uid="{7D1A871D-E96D-45FD-982D-B8340A1CB393}">
      <formula1>"□,■"</formula1>
    </dataValidation>
  </dataValidations>
  <printOptions horizontalCentered="1" verticalCentered="1"/>
  <pageMargins left="0.7" right="0.7" top="0.75" bottom="0.75" header="0.3" footer="0.3"/>
  <pageSetup paperSize="9" scale="50" fitToHeight="0" orientation="landscape" blackAndWhite="1" r:id="rId1"/>
  <rowBreaks count="1" manualBreakCount="1">
    <brk id="5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BEAC9-752F-4D5A-8B5D-D963DD3892FF}">
  <sheetPr>
    <tabColor indexed="13"/>
    <pageSetUpPr fitToPage="1"/>
  </sheetPr>
  <dimension ref="A2:AG57"/>
  <sheetViews>
    <sheetView tabSelected="1" view="pageBreakPreview" zoomScale="70" zoomScaleNormal="100" zoomScaleSheetLayoutView="70" workbookViewId="0">
      <selection activeCell="E24" sqref="E24"/>
    </sheetView>
  </sheetViews>
  <sheetFormatPr defaultRowHeight="13.5" x14ac:dyDescent="0.15"/>
  <cols>
    <col min="1" max="2" width="4.25" style="110" customWidth="1"/>
    <col min="3" max="3" width="25" style="135" customWidth="1"/>
    <col min="4" max="4" width="4.875" style="135" customWidth="1"/>
    <col min="5" max="5" width="41.625" style="135" customWidth="1"/>
    <col min="6" max="6" width="4.875" style="135" customWidth="1"/>
    <col min="7" max="7" width="19.625" style="123" customWidth="1"/>
    <col min="8" max="8" width="33.875" style="135" customWidth="1"/>
    <col min="9" max="23" width="4.875" style="135" customWidth="1"/>
    <col min="24" max="24" width="12.625" style="135" customWidth="1"/>
    <col min="25" max="32" width="4.875" style="135" customWidth="1"/>
    <col min="33" max="33" width="12" style="135" bestFit="1" customWidth="1"/>
    <col min="34" max="16384" width="9" style="135"/>
  </cols>
  <sheetData>
    <row r="2" spans="1:33" ht="20.25" customHeight="1" x14ac:dyDescent="0.15">
      <c r="A2" s="168" t="s">
        <v>194</v>
      </c>
      <c r="B2" s="168"/>
    </row>
    <row r="3" spans="1:33" ht="20.25" customHeight="1" x14ac:dyDescent="0.15">
      <c r="A3" s="169" t="s">
        <v>193</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row>
    <row r="4" spans="1:33" ht="20.25" customHeight="1" x14ac:dyDescent="0.15"/>
    <row r="5" spans="1:33" ht="30" customHeight="1" x14ac:dyDescent="0.15">
      <c r="J5" s="110"/>
      <c r="K5" s="110"/>
      <c r="L5" s="110"/>
      <c r="M5" s="110"/>
      <c r="N5" s="110"/>
      <c r="O5" s="110"/>
      <c r="P5" s="110"/>
      <c r="Q5" s="110"/>
      <c r="R5" s="110"/>
      <c r="S5" s="170" t="s">
        <v>192</v>
      </c>
      <c r="T5" s="171"/>
      <c r="U5" s="171"/>
      <c r="V5" s="172"/>
      <c r="W5" s="173"/>
      <c r="X5" s="174"/>
      <c r="Y5" s="174"/>
      <c r="Z5" s="174"/>
      <c r="AA5" s="174"/>
      <c r="AB5" s="174"/>
      <c r="AC5" s="174"/>
      <c r="AD5" s="174"/>
      <c r="AE5" s="174"/>
      <c r="AF5" s="175"/>
    </row>
    <row r="6" spans="1:33" ht="20.25" customHeight="1" x14ac:dyDescent="0.15"/>
    <row r="7" spans="1:33" ht="18" customHeight="1" x14ac:dyDescent="0.15">
      <c r="A7" s="170" t="s">
        <v>79</v>
      </c>
      <c r="B7" s="171"/>
      <c r="C7" s="172"/>
      <c r="D7" s="170" t="s">
        <v>78</v>
      </c>
      <c r="E7" s="172"/>
      <c r="F7" s="270" t="s">
        <v>77</v>
      </c>
      <c r="G7" s="271"/>
      <c r="H7" s="170" t="s">
        <v>191</v>
      </c>
      <c r="I7" s="171"/>
      <c r="J7" s="171"/>
      <c r="K7" s="171"/>
      <c r="L7" s="171"/>
      <c r="M7" s="171"/>
      <c r="N7" s="171"/>
      <c r="O7" s="171"/>
      <c r="P7" s="171"/>
      <c r="Q7" s="171"/>
      <c r="R7" s="171"/>
      <c r="S7" s="171"/>
      <c r="T7" s="171"/>
      <c r="U7" s="171"/>
      <c r="V7" s="171"/>
      <c r="W7" s="171"/>
      <c r="X7" s="172"/>
      <c r="Y7" s="170" t="s">
        <v>190</v>
      </c>
      <c r="Z7" s="171"/>
      <c r="AA7" s="171"/>
      <c r="AB7" s="172"/>
      <c r="AC7" s="170" t="s">
        <v>189</v>
      </c>
      <c r="AD7" s="171"/>
      <c r="AE7" s="171"/>
      <c r="AF7" s="172"/>
    </row>
    <row r="8" spans="1:33" ht="18.75" customHeight="1" x14ac:dyDescent="0.15">
      <c r="A8" s="176" t="s">
        <v>76</v>
      </c>
      <c r="B8" s="177"/>
      <c r="C8" s="178"/>
      <c r="D8" s="179"/>
      <c r="E8" s="180"/>
      <c r="F8" s="181"/>
      <c r="G8" s="272"/>
      <c r="H8" s="182" t="s">
        <v>75</v>
      </c>
      <c r="I8" s="273" t="s">
        <v>1</v>
      </c>
      <c r="J8" s="183" t="s">
        <v>74</v>
      </c>
      <c r="K8" s="184"/>
      <c r="L8" s="184"/>
      <c r="M8" s="273" t="s">
        <v>1</v>
      </c>
      <c r="N8" s="183" t="s">
        <v>73</v>
      </c>
      <c r="O8" s="184"/>
      <c r="P8" s="184"/>
      <c r="Q8" s="273" t="s">
        <v>1</v>
      </c>
      <c r="R8" s="183" t="s">
        <v>72</v>
      </c>
      <c r="S8" s="184"/>
      <c r="T8" s="184"/>
      <c r="U8" s="273" t="s">
        <v>1</v>
      </c>
      <c r="V8" s="183" t="s">
        <v>71</v>
      </c>
      <c r="W8" s="184"/>
      <c r="X8" s="185"/>
      <c r="Y8" s="186"/>
      <c r="Z8" s="187"/>
      <c r="AA8" s="187"/>
      <c r="AB8" s="188"/>
      <c r="AC8" s="186"/>
      <c r="AD8" s="187"/>
      <c r="AE8" s="187"/>
      <c r="AF8" s="188"/>
    </row>
    <row r="9" spans="1:33" ht="18.75" customHeight="1" x14ac:dyDescent="0.15">
      <c r="A9" s="189"/>
      <c r="B9" s="190"/>
      <c r="C9" s="191"/>
      <c r="D9" s="192"/>
      <c r="E9" s="193"/>
      <c r="F9" s="194"/>
      <c r="G9" s="274"/>
      <c r="H9" s="195"/>
      <c r="I9" s="275" t="s">
        <v>1</v>
      </c>
      <c r="J9" s="196" t="s">
        <v>70</v>
      </c>
      <c r="K9" s="197"/>
      <c r="L9" s="197"/>
      <c r="M9" s="276" t="s">
        <v>1</v>
      </c>
      <c r="N9" s="196" t="s">
        <v>69</v>
      </c>
      <c r="O9" s="197"/>
      <c r="P9" s="197"/>
      <c r="Q9" s="276" t="s">
        <v>1</v>
      </c>
      <c r="R9" s="196" t="s">
        <v>68</v>
      </c>
      <c r="S9" s="197"/>
      <c r="T9" s="197"/>
      <c r="U9" s="276" t="s">
        <v>1</v>
      </c>
      <c r="V9" s="196" t="s">
        <v>67</v>
      </c>
      <c r="W9" s="197"/>
      <c r="X9" s="198"/>
      <c r="Y9" s="199"/>
      <c r="Z9" s="200"/>
      <c r="AA9" s="200"/>
      <c r="AB9" s="201"/>
      <c r="AC9" s="199"/>
      <c r="AD9" s="200"/>
      <c r="AE9" s="200"/>
      <c r="AF9" s="201"/>
    </row>
    <row r="10" spans="1:33" ht="18.75" customHeight="1" x14ac:dyDescent="0.15">
      <c r="A10" s="202"/>
      <c r="B10" s="203"/>
      <c r="C10" s="204"/>
      <c r="D10" s="205"/>
      <c r="E10" s="185"/>
      <c r="F10" s="205"/>
      <c r="G10" s="185"/>
      <c r="H10" s="308" t="s">
        <v>115</v>
      </c>
      <c r="I10" s="314" t="s">
        <v>1</v>
      </c>
      <c r="J10" s="309" t="s">
        <v>43</v>
      </c>
      <c r="K10" s="330"/>
      <c r="L10" s="310"/>
      <c r="M10" s="315" t="s">
        <v>1</v>
      </c>
      <c r="N10" s="309" t="s">
        <v>114</v>
      </c>
      <c r="O10" s="331"/>
      <c r="P10" s="331"/>
      <c r="Q10" s="331"/>
      <c r="R10" s="331"/>
      <c r="S10" s="331"/>
      <c r="T10" s="331"/>
      <c r="U10" s="331"/>
      <c r="V10" s="331"/>
      <c r="W10" s="331"/>
      <c r="X10" s="332"/>
      <c r="Y10" s="316" t="s">
        <v>1</v>
      </c>
      <c r="Z10" s="183" t="s">
        <v>113</v>
      </c>
      <c r="AA10" s="183"/>
      <c r="AB10" s="212"/>
      <c r="AC10" s="316" t="s">
        <v>1</v>
      </c>
      <c r="AD10" s="183" t="s">
        <v>113</v>
      </c>
      <c r="AE10" s="183"/>
      <c r="AF10" s="212"/>
      <c r="AG10" s="213"/>
    </row>
    <row r="11" spans="1:33" ht="18.75" customHeight="1" x14ac:dyDescent="0.15">
      <c r="A11" s="214"/>
      <c r="B11" s="215"/>
      <c r="C11" s="231"/>
      <c r="D11" s="219"/>
      <c r="E11" s="218"/>
      <c r="F11" s="219"/>
      <c r="G11" s="218"/>
      <c r="H11" s="257" t="s">
        <v>37</v>
      </c>
      <c r="I11" s="297" t="s">
        <v>1</v>
      </c>
      <c r="J11" s="246" t="s">
        <v>10</v>
      </c>
      <c r="K11" s="246"/>
      <c r="L11" s="328"/>
      <c r="M11" s="299" t="s">
        <v>1</v>
      </c>
      <c r="N11" s="246" t="s">
        <v>9</v>
      </c>
      <c r="O11" s="246"/>
      <c r="P11" s="328"/>
      <c r="Q11" s="299" t="s">
        <v>1</v>
      </c>
      <c r="R11" s="234" t="s">
        <v>8</v>
      </c>
      <c r="S11" s="234"/>
      <c r="T11" s="234"/>
      <c r="U11" s="234"/>
      <c r="V11" s="234"/>
      <c r="W11" s="234"/>
      <c r="X11" s="235"/>
      <c r="Y11" s="298" t="s">
        <v>1</v>
      </c>
      <c r="Z11" s="224" t="s">
        <v>111</v>
      </c>
      <c r="AA11" s="225"/>
      <c r="AB11" s="226"/>
      <c r="AC11" s="298" t="s">
        <v>1</v>
      </c>
      <c r="AD11" s="224" t="s">
        <v>111</v>
      </c>
      <c r="AE11" s="225"/>
      <c r="AF11" s="226"/>
    </row>
    <row r="12" spans="1:33" ht="18.75" customHeight="1" x14ac:dyDescent="0.15">
      <c r="A12" s="214"/>
      <c r="B12" s="215"/>
      <c r="C12" s="231"/>
      <c r="D12" s="219"/>
      <c r="E12" s="218"/>
      <c r="F12" s="219"/>
      <c r="G12" s="218"/>
      <c r="H12" s="260"/>
      <c r="I12" s="280" t="s">
        <v>1</v>
      </c>
      <c r="J12" s="222" t="s">
        <v>165</v>
      </c>
      <c r="K12" s="222"/>
      <c r="L12" s="281"/>
      <c r="M12" s="281"/>
      <c r="N12" s="281"/>
      <c r="O12" s="281"/>
      <c r="P12" s="281"/>
      <c r="Q12" s="281"/>
      <c r="R12" s="281"/>
      <c r="S12" s="281"/>
      <c r="T12" s="281"/>
      <c r="U12" s="281"/>
      <c r="V12" s="281"/>
      <c r="W12" s="281"/>
      <c r="X12" s="333"/>
      <c r="Y12" s="230"/>
      <c r="Z12" s="225"/>
      <c r="AA12" s="225"/>
      <c r="AB12" s="226"/>
      <c r="AC12" s="230"/>
      <c r="AD12" s="225"/>
      <c r="AE12" s="225"/>
      <c r="AF12" s="226"/>
    </row>
    <row r="13" spans="1:33" ht="18.75" customHeight="1" x14ac:dyDescent="0.15">
      <c r="A13" s="214"/>
      <c r="B13" s="215"/>
      <c r="C13" s="231"/>
      <c r="D13" s="219"/>
      <c r="E13" s="218"/>
      <c r="F13" s="219"/>
      <c r="G13" s="218"/>
      <c r="H13" s="244" t="s">
        <v>164</v>
      </c>
      <c r="I13" s="285" t="s">
        <v>1</v>
      </c>
      <c r="J13" s="228" t="s">
        <v>35</v>
      </c>
      <c r="K13" s="286"/>
      <c r="L13" s="229"/>
      <c r="M13" s="287" t="s">
        <v>1</v>
      </c>
      <c r="N13" s="228" t="s">
        <v>34</v>
      </c>
      <c r="O13" s="288"/>
      <c r="P13" s="288"/>
      <c r="Q13" s="288"/>
      <c r="R13" s="288"/>
      <c r="S13" s="288"/>
      <c r="T13" s="288"/>
      <c r="U13" s="288"/>
      <c r="V13" s="288"/>
      <c r="W13" s="288"/>
      <c r="X13" s="289"/>
      <c r="Y13" s="230"/>
      <c r="Z13" s="225"/>
      <c r="AA13" s="225"/>
      <c r="AB13" s="226"/>
      <c r="AC13" s="230"/>
      <c r="AD13" s="225"/>
      <c r="AE13" s="225"/>
      <c r="AF13" s="226"/>
    </row>
    <row r="14" spans="1:33" ht="18.75" customHeight="1" x14ac:dyDescent="0.15">
      <c r="A14" s="214"/>
      <c r="B14" s="215"/>
      <c r="C14" s="231"/>
      <c r="D14" s="219"/>
      <c r="E14" s="218"/>
      <c r="F14" s="219"/>
      <c r="G14" s="218"/>
      <c r="H14" s="256" t="s">
        <v>119</v>
      </c>
      <c r="I14" s="285" t="s">
        <v>1</v>
      </c>
      <c r="J14" s="228" t="s">
        <v>4</v>
      </c>
      <c r="K14" s="286"/>
      <c r="L14" s="229"/>
      <c r="M14" s="287" t="s">
        <v>1</v>
      </c>
      <c r="N14" s="228" t="s">
        <v>118</v>
      </c>
      <c r="O14" s="288"/>
      <c r="P14" s="288"/>
      <c r="Q14" s="286"/>
      <c r="R14" s="286"/>
      <c r="S14" s="286"/>
      <c r="T14" s="286"/>
      <c r="U14" s="286"/>
      <c r="V14" s="286"/>
      <c r="W14" s="286"/>
      <c r="X14" s="327"/>
      <c r="Y14" s="230"/>
      <c r="Z14" s="225"/>
      <c r="AA14" s="225"/>
      <c r="AB14" s="226"/>
      <c r="AC14" s="230"/>
      <c r="AD14" s="225"/>
      <c r="AE14" s="225"/>
      <c r="AF14" s="226"/>
    </row>
    <row r="15" spans="1:33" ht="18.75" customHeight="1" x14ac:dyDescent="0.15">
      <c r="A15" s="214"/>
      <c r="B15" s="215"/>
      <c r="C15" s="231"/>
      <c r="D15" s="219"/>
      <c r="E15" s="218"/>
      <c r="F15" s="219"/>
      <c r="G15" s="218"/>
      <c r="H15" s="250" t="s">
        <v>163</v>
      </c>
      <c r="I15" s="285" t="s">
        <v>1</v>
      </c>
      <c r="J15" s="228" t="s">
        <v>4</v>
      </c>
      <c r="K15" s="286"/>
      <c r="L15" s="229"/>
      <c r="M15" s="287" t="s">
        <v>1</v>
      </c>
      <c r="N15" s="228" t="s">
        <v>118</v>
      </c>
      <c r="O15" s="288"/>
      <c r="P15" s="288"/>
      <c r="Q15" s="286"/>
      <c r="R15" s="286"/>
      <c r="S15" s="286"/>
      <c r="T15" s="286"/>
      <c r="U15" s="286"/>
      <c r="V15" s="286"/>
      <c r="W15" s="286"/>
      <c r="X15" s="327"/>
      <c r="Y15" s="230"/>
      <c r="Z15" s="225"/>
      <c r="AA15" s="225"/>
      <c r="AB15" s="226"/>
      <c r="AC15" s="230"/>
      <c r="AD15" s="225"/>
      <c r="AE15" s="225"/>
      <c r="AF15" s="226"/>
    </row>
    <row r="16" spans="1:33" ht="19.5" customHeight="1" x14ac:dyDescent="0.15">
      <c r="A16" s="214"/>
      <c r="B16" s="215"/>
      <c r="C16" s="216"/>
      <c r="D16" s="217"/>
      <c r="E16" s="218"/>
      <c r="F16" s="219"/>
      <c r="G16" s="220"/>
      <c r="H16" s="227" t="s">
        <v>6</v>
      </c>
      <c r="I16" s="285" t="s">
        <v>1</v>
      </c>
      <c r="J16" s="228" t="s">
        <v>4</v>
      </c>
      <c r="K16" s="286"/>
      <c r="L16" s="229"/>
      <c r="M16" s="287" t="s">
        <v>1</v>
      </c>
      <c r="N16" s="228" t="s">
        <v>3</v>
      </c>
      <c r="O16" s="287"/>
      <c r="P16" s="228"/>
      <c r="Q16" s="288"/>
      <c r="R16" s="288"/>
      <c r="S16" s="288"/>
      <c r="T16" s="288"/>
      <c r="U16" s="288"/>
      <c r="V16" s="288"/>
      <c r="W16" s="288"/>
      <c r="X16" s="289"/>
      <c r="Y16" s="225"/>
      <c r="Z16" s="225"/>
      <c r="AA16" s="225"/>
      <c r="AB16" s="226"/>
      <c r="AC16" s="230"/>
      <c r="AD16" s="225"/>
      <c r="AE16" s="225"/>
      <c r="AF16" s="226"/>
    </row>
    <row r="17" spans="1:32" ht="19.5" customHeight="1" x14ac:dyDescent="0.15">
      <c r="A17" s="214"/>
      <c r="B17" s="215"/>
      <c r="C17" s="216"/>
      <c r="D17" s="217"/>
      <c r="E17" s="218"/>
      <c r="F17" s="219"/>
      <c r="G17" s="220"/>
      <c r="H17" s="227" t="s">
        <v>5</v>
      </c>
      <c r="I17" s="285" t="s">
        <v>1</v>
      </c>
      <c r="J17" s="228" t="s">
        <v>4</v>
      </c>
      <c r="K17" s="286"/>
      <c r="L17" s="229"/>
      <c r="M17" s="287" t="s">
        <v>1</v>
      </c>
      <c r="N17" s="228" t="s">
        <v>3</v>
      </c>
      <c r="O17" s="287"/>
      <c r="P17" s="228"/>
      <c r="Q17" s="288"/>
      <c r="R17" s="288"/>
      <c r="S17" s="288"/>
      <c r="T17" s="288"/>
      <c r="U17" s="288"/>
      <c r="V17" s="288"/>
      <c r="W17" s="288"/>
      <c r="X17" s="289"/>
      <c r="Y17" s="225"/>
      <c r="Z17" s="225"/>
      <c r="AA17" s="225"/>
      <c r="AB17" s="226"/>
      <c r="AC17" s="230"/>
      <c r="AD17" s="225"/>
      <c r="AE17" s="225"/>
      <c r="AF17" s="226"/>
    </row>
    <row r="18" spans="1:32" ht="18.75" customHeight="1" x14ac:dyDescent="0.15">
      <c r="A18" s="214"/>
      <c r="B18" s="215"/>
      <c r="C18" s="231"/>
      <c r="D18" s="219"/>
      <c r="E18" s="218"/>
      <c r="F18" s="219"/>
      <c r="G18" s="218"/>
      <c r="H18" s="232" t="s">
        <v>162</v>
      </c>
      <c r="I18" s="245" t="s">
        <v>1</v>
      </c>
      <c r="J18" s="233" t="s">
        <v>10</v>
      </c>
      <c r="K18" s="233"/>
      <c r="L18" s="245" t="s">
        <v>1</v>
      </c>
      <c r="M18" s="233" t="s">
        <v>12</v>
      </c>
      <c r="N18" s="233"/>
      <c r="O18" s="246"/>
      <c r="P18" s="246"/>
      <c r="Q18" s="246"/>
      <c r="R18" s="246"/>
      <c r="S18" s="246"/>
      <c r="T18" s="246"/>
      <c r="U18" s="246"/>
      <c r="V18" s="246"/>
      <c r="W18" s="246"/>
      <c r="X18" s="247"/>
      <c r="Y18" s="230"/>
      <c r="Z18" s="225"/>
      <c r="AA18" s="225"/>
      <c r="AB18" s="226"/>
      <c r="AC18" s="230"/>
      <c r="AD18" s="225"/>
      <c r="AE18" s="225"/>
      <c r="AF18" s="226"/>
    </row>
    <row r="19" spans="1:32" ht="18.75" customHeight="1" x14ac:dyDescent="0.15">
      <c r="A19" s="214"/>
      <c r="B19" s="215"/>
      <c r="C19" s="231"/>
      <c r="D19" s="219"/>
      <c r="E19" s="218"/>
      <c r="F19" s="219"/>
      <c r="G19" s="218"/>
      <c r="H19" s="240"/>
      <c r="I19" s="248"/>
      <c r="J19" s="241"/>
      <c r="K19" s="241"/>
      <c r="L19" s="248"/>
      <c r="M19" s="241"/>
      <c r="N19" s="241"/>
      <c r="O19" s="222"/>
      <c r="P19" s="222"/>
      <c r="Q19" s="222"/>
      <c r="R19" s="222"/>
      <c r="S19" s="222"/>
      <c r="T19" s="222"/>
      <c r="U19" s="222"/>
      <c r="V19" s="222"/>
      <c r="W19" s="222"/>
      <c r="X19" s="249"/>
      <c r="Y19" s="230"/>
      <c r="Z19" s="225"/>
      <c r="AA19" s="225"/>
      <c r="AB19" s="226"/>
      <c r="AC19" s="230"/>
      <c r="AD19" s="225"/>
      <c r="AE19" s="225"/>
      <c r="AF19" s="226"/>
    </row>
    <row r="20" spans="1:32" ht="18.75" customHeight="1" x14ac:dyDescent="0.15">
      <c r="A20" s="214"/>
      <c r="B20" s="215"/>
      <c r="C20" s="231"/>
      <c r="D20" s="219"/>
      <c r="E20" s="218"/>
      <c r="F20" s="219"/>
      <c r="G20" s="218"/>
      <c r="H20" s="244" t="s">
        <v>161</v>
      </c>
      <c r="I20" s="285" t="s">
        <v>1</v>
      </c>
      <c r="J20" s="228" t="s">
        <v>10</v>
      </c>
      <c r="K20" s="286"/>
      <c r="L20" s="287" t="s">
        <v>1</v>
      </c>
      <c r="M20" s="228" t="s">
        <v>12</v>
      </c>
      <c r="N20" s="251"/>
      <c r="O20" s="251"/>
      <c r="P20" s="251"/>
      <c r="Q20" s="251"/>
      <c r="R20" s="251"/>
      <c r="S20" s="251"/>
      <c r="T20" s="251"/>
      <c r="U20" s="251"/>
      <c r="V20" s="251"/>
      <c r="W20" s="251"/>
      <c r="X20" s="252"/>
      <c r="Y20" s="230"/>
      <c r="Z20" s="225"/>
      <c r="AA20" s="225"/>
      <c r="AB20" s="226"/>
      <c r="AC20" s="230"/>
      <c r="AD20" s="225"/>
      <c r="AE20" s="225"/>
      <c r="AF20" s="226"/>
    </row>
    <row r="21" spans="1:32" ht="18.75" customHeight="1" x14ac:dyDescent="0.15">
      <c r="A21" s="214"/>
      <c r="B21" s="215"/>
      <c r="C21" s="231"/>
      <c r="D21" s="219"/>
      <c r="E21" s="218"/>
      <c r="F21" s="219"/>
      <c r="G21" s="218"/>
      <c r="H21" s="232" t="s">
        <v>160</v>
      </c>
      <c r="I21" s="245" t="s">
        <v>1</v>
      </c>
      <c r="J21" s="233" t="s">
        <v>10</v>
      </c>
      <c r="K21" s="233"/>
      <c r="L21" s="245" t="s">
        <v>1</v>
      </c>
      <c r="M21" s="233" t="s">
        <v>12</v>
      </c>
      <c r="N21" s="233"/>
      <c r="O21" s="246"/>
      <c r="P21" s="246"/>
      <c r="Q21" s="246"/>
      <c r="R21" s="246"/>
      <c r="S21" s="246"/>
      <c r="T21" s="246"/>
      <c r="U21" s="246"/>
      <c r="V21" s="246"/>
      <c r="W21" s="246"/>
      <c r="X21" s="247"/>
      <c r="Y21" s="230"/>
      <c r="Z21" s="225"/>
      <c r="AA21" s="225"/>
      <c r="AB21" s="226"/>
      <c r="AC21" s="230"/>
      <c r="AD21" s="225"/>
      <c r="AE21" s="225"/>
      <c r="AF21" s="226"/>
    </row>
    <row r="22" spans="1:32" ht="18.75" customHeight="1" x14ac:dyDescent="0.15">
      <c r="A22" s="214"/>
      <c r="B22" s="215"/>
      <c r="C22" s="231"/>
      <c r="D22" s="219"/>
      <c r="E22" s="218"/>
      <c r="F22" s="219"/>
      <c r="G22" s="218"/>
      <c r="H22" s="240"/>
      <c r="I22" s="248"/>
      <c r="J22" s="241"/>
      <c r="K22" s="241"/>
      <c r="L22" s="248"/>
      <c r="M22" s="241"/>
      <c r="N22" s="241"/>
      <c r="O22" s="222"/>
      <c r="P22" s="222"/>
      <c r="Q22" s="222"/>
      <c r="R22" s="222"/>
      <c r="S22" s="222"/>
      <c r="T22" s="222"/>
      <c r="U22" s="222"/>
      <c r="V22" s="222"/>
      <c r="W22" s="222"/>
      <c r="X22" s="249"/>
      <c r="Y22" s="230"/>
      <c r="Z22" s="225"/>
      <c r="AA22" s="225"/>
      <c r="AB22" s="226"/>
      <c r="AC22" s="230"/>
      <c r="AD22" s="225"/>
      <c r="AE22" s="225"/>
      <c r="AF22" s="226"/>
    </row>
    <row r="23" spans="1:32" ht="18.75" customHeight="1" x14ac:dyDescent="0.15">
      <c r="A23" s="214"/>
      <c r="B23" s="215"/>
      <c r="C23" s="231"/>
      <c r="D23" s="219"/>
      <c r="E23" s="218"/>
      <c r="F23" s="219"/>
      <c r="G23" s="218"/>
      <c r="H23" s="244" t="s">
        <v>159</v>
      </c>
      <c r="I23" s="285" t="s">
        <v>1</v>
      </c>
      <c r="J23" s="228" t="s">
        <v>10</v>
      </c>
      <c r="K23" s="286"/>
      <c r="L23" s="287" t="s">
        <v>1</v>
      </c>
      <c r="M23" s="228" t="s">
        <v>12</v>
      </c>
      <c r="N23" s="251"/>
      <c r="O23" s="251"/>
      <c r="P23" s="251"/>
      <c r="Q23" s="251"/>
      <c r="R23" s="251"/>
      <c r="S23" s="251"/>
      <c r="T23" s="251"/>
      <c r="U23" s="251"/>
      <c r="V23" s="251"/>
      <c r="W23" s="251"/>
      <c r="X23" s="252"/>
      <c r="Y23" s="230"/>
      <c r="Z23" s="225"/>
      <c r="AA23" s="225"/>
      <c r="AB23" s="226"/>
      <c r="AC23" s="230"/>
      <c r="AD23" s="225"/>
      <c r="AE23" s="225"/>
      <c r="AF23" s="226"/>
    </row>
    <row r="24" spans="1:32" ht="18.75" customHeight="1" x14ac:dyDescent="0.15">
      <c r="A24" s="214"/>
      <c r="B24" s="215"/>
      <c r="C24" s="231"/>
      <c r="D24" s="219"/>
      <c r="E24" s="218"/>
      <c r="F24" s="219"/>
      <c r="G24" s="218"/>
      <c r="H24" s="244" t="s">
        <v>158</v>
      </c>
      <c r="I24" s="285" t="s">
        <v>1</v>
      </c>
      <c r="J24" s="228" t="s">
        <v>10</v>
      </c>
      <c r="K24" s="286"/>
      <c r="L24" s="287" t="s">
        <v>1</v>
      </c>
      <c r="M24" s="228" t="s">
        <v>12</v>
      </c>
      <c r="N24" s="251"/>
      <c r="O24" s="251"/>
      <c r="P24" s="251"/>
      <c r="Q24" s="251"/>
      <c r="R24" s="251"/>
      <c r="S24" s="251"/>
      <c r="T24" s="251"/>
      <c r="U24" s="251"/>
      <c r="V24" s="251"/>
      <c r="W24" s="251"/>
      <c r="X24" s="252"/>
      <c r="Y24" s="230"/>
      <c r="Z24" s="225"/>
      <c r="AA24" s="225"/>
      <c r="AB24" s="226"/>
      <c r="AC24" s="230"/>
      <c r="AD24" s="225"/>
      <c r="AE24" s="225"/>
      <c r="AF24" s="226"/>
    </row>
    <row r="25" spans="1:32" ht="18.75" customHeight="1" x14ac:dyDescent="0.15">
      <c r="A25" s="214"/>
      <c r="B25" s="215"/>
      <c r="C25" s="231"/>
      <c r="D25" s="219"/>
      <c r="E25" s="218"/>
      <c r="F25" s="219"/>
      <c r="G25" s="218"/>
      <c r="H25" s="244" t="s">
        <v>157</v>
      </c>
      <c r="I25" s="297" t="s">
        <v>1</v>
      </c>
      <c r="J25" s="228" t="s">
        <v>10</v>
      </c>
      <c r="K25" s="228"/>
      <c r="L25" s="287" t="s">
        <v>1</v>
      </c>
      <c r="M25" s="228" t="s">
        <v>156</v>
      </c>
      <c r="N25" s="228"/>
      <c r="O25" s="286"/>
      <c r="P25" s="286"/>
      <c r="Q25" s="287" t="s">
        <v>1</v>
      </c>
      <c r="R25" s="228" t="s">
        <v>155</v>
      </c>
      <c r="S25" s="228"/>
      <c r="T25" s="286"/>
      <c r="U25" s="286"/>
      <c r="V25" s="286"/>
      <c r="W25" s="286"/>
      <c r="X25" s="327"/>
      <c r="Y25" s="230"/>
      <c r="Z25" s="225"/>
      <c r="AA25" s="225"/>
      <c r="AB25" s="226"/>
      <c r="AC25" s="230"/>
      <c r="AD25" s="225"/>
      <c r="AE25" s="225"/>
      <c r="AF25" s="226"/>
    </row>
    <row r="26" spans="1:32" ht="18.75" customHeight="1" x14ac:dyDescent="0.15">
      <c r="A26" s="214"/>
      <c r="B26" s="215"/>
      <c r="C26" s="231"/>
      <c r="D26" s="219"/>
      <c r="E26" s="218"/>
      <c r="F26" s="219"/>
      <c r="G26" s="218"/>
      <c r="H26" s="232" t="s">
        <v>154</v>
      </c>
      <c r="I26" s="245" t="s">
        <v>1</v>
      </c>
      <c r="J26" s="233" t="s">
        <v>10</v>
      </c>
      <c r="K26" s="233"/>
      <c r="L26" s="245" t="s">
        <v>1</v>
      </c>
      <c r="M26" s="233" t="s">
        <v>12</v>
      </c>
      <c r="N26" s="233"/>
      <c r="O26" s="246"/>
      <c r="P26" s="246"/>
      <c r="Q26" s="246"/>
      <c r="R26" s="246"/>
      <c r="S26" s="246"/>
      <c r="T26" s="246"/>
      <c r="U26" s="246"/>
      <c r="V26" s="246"/>
      <c r="W26" s="246"/>
      <c r="X26" s="247"/>
      <c r="Y26" s="230"/>
      <c r="Z26" s="225"/>
      <c r="AA26" s="225"/>
      <c r="AB26" s="226"/>
      <c r="AC26" s="230"/>
      <c r="AD26" s="225"/>
      <c r="AE26" s="225"/>
      <c r="AF26" s="226"/>
    </row>
    <row r="27" spans="1:32" ht="18.75" customHeight="1" x14ac:dyDescent="0.15">
      <c r="A27" s="214"/>
      <c r="B27" s="215"/>
      <c r="C27" s="231"/>
      <c r="D27" s="219"/>
      <c r="E27" s="218"/>
      <c r="F27" s="219"/>
      <c r="G27" s="218"/>
      <c r="H27" s="240"/>
      <c r="I27" s="248"/>
      <c r="J27" s="241"/>
      <c r="K27" s="241"/>
      <c r="L27" s="248"/>
      <c r="M27" s="241"/>
      <c r="N27" s="241"/>
      <c r="O27" s="222"/>
      <c r="P27" s="222"/>
      <c r="Q27" s="222"/>
      <c r="R27" s="222"/>
      <c r="S27" s="222"/>
      <c r="T27" s="222"/>
      <c r="U27" s="222"/>
      <c r="V27" s="222"/>
      <c r="W27" s="222"/>
      <c r="X27" s="249"/>
      <c r="Y27" s="230"/>
      <c r="Z27" s="225"/>
      <c r="AA27" s="225"/>
      <c r="AB27" s="226"/>
      <c r="AC27" s="230"/>
      <c r="AD27" s="225"/>
      <c r="AE27" s="225"/>
      <c r="AF27" s="226"/>
    </row>
    <row r="28" spans="1:32" ht="18.75" customHeight="1" x14ac:dyDescent="0.15">
      <c r="A28" s="214"/>
      <c r="B28" s="215"/>
      <c r="C28" s="231"/>
      <c r="D28" s="238"/>
      <c r="E28" s="238"/>
      <c r="F28" s="219"/>
      <c r="G28" s="218"/>
      <c r="H28" s="244" t="s">
        <v>153</v>
      </c>
      <c r="I28" s="285" t="s">
        <v>1</v>
      </c>
      <c r="J28" s="228" t="s">
        <v>35</v>
      </c>
      <c r="K28" s="286"/>
      <c r="L28" s="229"/>
      <c r="M28" s="287" t="s">
        <v>1</v>
      </c>
      <c r="N28" s="228" t="s">
        <v>34</v>
      </c>
      <c r="O28" s="288"/>
      <c r="P28" s="288"/>
      <c r="Q28" s="288"/>
      <c r="R28" s="288"/>
      <c r="S28" s="288"/>
      <c r="T28" s="288"/>
      <c r="U28" s="288"/>
      <c r="V28" s="288"/>
      <c r="W28" s="288"/>
      <c r="X28" s="289"/>
      <c r="Y28" s="230"/>
      <c r="Z28" s="225"/>
      <c r="AA28" s="225"/>
      <c r="AB28" s="226"/>
      <c r="AC28" s="230"/>
      <c r="AD28" s="225"/>
      <c r="AE28" s="225"/>
      <c r="AF28" s="226"/>
    </row>
    <row r="29" spans="1:32" ht="18.75" customHeight="1" x14ac:dyDescent="0.15">
      <c r="A29" s="214"/>
      <c r="B29" s="215"/>
      <c r="C29" s="231"/>
      <c r="D29" s="298" t="s">
        <v>1</v>
      </c>
      <c r="E29" s="218" t="s">
        <v>152</v>
      </c>
      <c r="F29" s="219"/>
      <c r="G29" s="218"/>
      <c r="H29" s="253" t="s">
        <v>27</v>
      </c>
      <c r="I29" s="285" t="s">
        <v>1</v>
      </c>
      <c r="J29" s="228" t="s">
        <v>10</v>
      </c>
      <c r="K29" s="228"/>
      <c r="L29" s="287" t="s">
        <v>1</v>
      </c>
      <c r="M29" s="228" t="s">
        <v>15</v>
      </c>
      <c r="N29" s="228"/>
      <c r="O29" s="287" t="s">
        <v>1</v>
      </c>
      <c r="P29" s="228" t="s">
        <v>14</v>
      </c>
      <c r="Q29" s="251"/>
      <c r="R29" s="251"/>
      <c r="S29" s="251"/>
      <c r="T29" s="251"/>
      <c r="U29" s="251"/>
      <c r="V29" s="251"/>
      <c r="W29" s="251"/>
      <c r="X29" s="252"/>
      <c r="Y29" s="230"/>
      <c r="Z29" s="225"/>
      <c r="AA29" s="225"/>
      <c r="AB29" s="226"/>
      <c r="AC29" s="230"/>
      <c r="AD29" s="225"/>
      <c r="AE29" s="225"/>
      <c r="AF29" s="226"/>
    </row>
    <row r="30" spans="1:32" ht="18.75" customHeight="1" x14ac:dyDescent="0.15">
      <c r="A30" s="214"/>
      <c r="B30" s="215"/>
      <c r="C30" s="231" t="s">
        <v>151</v>
      </c>
      <c r="D30" s="298" t="s">
        <v>1</v>
      </c>
      <c r="E30" s="218" t="s">
        <v>150</v>
      </c>
      <c r="F30" s="298" t="s">
        <v>1</v>
      </c>
      <c r="G30" s="218" t="s">
        <v>149</v>
      </c>
      <c r="H30" s="253" t="s">
        <v>24</v>
      </c>
      <c r="I30" s="285" t="s">
        <v>1</v>
      </c>
      <c r="J30" s="228" t="s">
        <v>10</v>
      </c>
      <c r="K30" s="286"/>
      <c r="L30" s="287" t="s">
        <v>1</v>
      </c>
      <c r="M30" s="228" t="s">
        <v>15</v>
      </c>
      <c r="N30" s="251"/>
      <c r="O30" s="287" t="s">
        <v>1</v>
      </c>
      <c r="P30" s="228" t="s">
        <v>124</v>
      </c>
      <c r="Q30" s="251"/>
      <c r="R30" s="287" t="s">
        <v>1</v>
      </c>
      <c r="S30" s="228" t="s">
        <v>148</v>
      </c>
      <c r="T30" s="251"/>
      <c r="U30" s="287"/>
      <c r="V30" s="228"/>
      <c r="W30" s="251"/>
      <c r="X30" s="287"/>
      <c r="Y30" s="230"/>
      <c r="Z30" s="225"/>
      <c r="AA30" s="225"/>
      <c r="AB30" s="226"/>
      <c r="AC30" s="230"/>
      <c r="AD30" s="225"/>
      <c r="AE30" s="225"/>
      <c r="AF30" s="226"/>
    </row>
    <row r="31" spans="1:32" ht="18.75" customHeight="1" x14ac:dyDescent="0.15">
      <c r="A31" s="298" t="s">
        <v>1</v>
      </c>
      <c r="B31" s="215">
        <v>54</v>
      </c>
      <c r="C31" s="231" t="s">
        <v>147</v>
      </c>
      <c r="D31" s="219"/>
      <c r="E31" s="218" t="s">
        <v>146</v>
      </c>
      <c r="F31" s="298" t="s">
        <v>1</v>
      </c>
      <c r="G31" s="218" t="s">
        <v>145</v>
      </c>
      <c r="H31" s="250" t="s">
        <v>144</v>
      </c>
      <c r="I31" s="285" t="s">
        <v>1</v>
      </c>
      <c r="J31" s="228" t="s">
        <v>10</v>
      </c>
      <c r="K31" s="286"/>
      <c r="L31" s="287" t="s">
        <v>1</v>
      </c>
      <c r="M31" s="228" t="s">
        <v>12</v>
      </c>
      <c r="N31" s="251"/>
      <c r="O31" s="251"/>
      <c r="P31" s="251"/>
      <c r="Q31" s="251"/>
      <c r="R31" s="251"/>
      <c r="S31" s="251"/>
      <c r="T31" s="251"/>
      <c r="U31" s="251"/>
      <c r="V31" s="251"/>
      <c r="W31" s="251"/>
      <c r="X31" s="252"/>
      <c r="Y31" s="230"/>
      <c r="Z31" s="225"/>
      <c r="AA31" s="225"/>
      <c r="AB31" s="226"/>
      <c r="AC31" s="230"/>
      <c r="AD31" s="225"/>
      <c r="AE31" s="225"/>
      <c r="AF31" s="226"/>
    </row>
    <row r="32" spans="1:32" ht="18.75" customHeight="1" x14ac:dyDescent="0.15">
      <c r="A32" s="214"/>
      <c r="B32" s="215"/>
      <c r="C32" s="231" t="s">
        <v>143</v>
      </c>
      <c r="D32" s="298" t="s">
        <v>1</v>
      </c>
      <c r="E32" s="218" t="s">
        <v>142</v>
      </c>
      <c r="F32" s="219"/>
      <c r="G32" s="218"/>
      <c r="H32" s="244" t="s">
        <v>141</v>
      </c>
      <c r="I32" s="285" t="s">
        <v>1</v>
      </c>
      <c r="J32" s="228" t="s">
        <v>10</v>
      </c>
      <c r="K32" s="286"/>
      <c r="L32" s="287" t="s">
        <v>1</v>
      </c>
      <c r="M32" s="228" t="s">
        <v>12</v>
      </c>
      <c r="N32" s="251"/>
      <c r="O32" s="251"/>
      <c r="P32" s="251"/>
      <c r="Q32" s="251"/>
      <c r="R32" s="251"/>
      <c r="S32" s="251"/>
      <c r="T32" s="251"/>
      <c r="U32" s="251"/>
      <c r="V32" s="251"/>
      <c r="W32" s="251"/>
      <c r="X32" s="252"/>
      <c r="Y32" s="230"/>
      <c r="Z32" s="225"/>
      <c r="AA32" s="225"/>
      <c r="AB32" s="226"/>
      <c r="AC32" s="230"/>
      <c r="AD32" s="225"/>
      <c r="AE32" s="225"/>
      <c r="AF32" s="226"/>
    </row>
    <row r="33" spans="1:32" ht="18.75" customHeight="1" x14ac:dyDescent="0.15">
      <c r="A33" s="214"/>
      <c r="B33" s="215"/>
      <c r="C33" s="231"/>
      <c r="D33" s="298" t="s">
        <v>1</v>
      </c>
      <c r="E33" s="218" t="s">
        <v>140</v>
      </c>
      <c r="F33" s="219"/>
      <c r="G33" s="218"/>
      <c r="H33" s="244" t="s">
        <v>139</v>
      </c>
      <c r="I33" s="285" t="s">
        <v>1</v>
      </c>
      <c r="J33" s="228" t="s">
        <v>10</v>
      </c>
      <c r="K33" s="286"/>
      <c r="L33" s="287" t="s">
        <v>1</v>
      </c>
      <c r="M33" s="228" t="s">
        <v>12</v>
      </c>
      <c r="N33" s="251"/>
      <c r="O33" s="251"/>
      <c r="P33" s="251"/>
      <c r="Q33" s="251"/>
      <c r="R33" s="251"/>
      <c r="S33" s="251"/>
      <c r="T33" s="251"/>
      <c r="U33" s="251"/>
      <c r="V33" s="251"/>
      <c r="W33" s="251"/>
      <c r="X33" s="252"/>
      <c r="Y33" s="230"/>
      <c r="Z33" s="225"/>
      <c r="AA33" s="225"/>
      <c r="AB33" s="226"/>
      <c r="AC33" s="230"/>
      <c r="AD33" s="225"/>
      <c r="AE33" s="225"/>
      <c r="AF33" s="226"/>
    </row>
    <row r="34" spans="1:32" ht="18.75" customHeight="1" x14ac:dyDescent="0.15">
      <c r="A34" s="214"/>
      <c r="B34" s="215"/>
      <c r="C34" s="231"/>
      <c r="D34" s="219"/>
      <c r="E34" s="218" t="s">
        <v>138</v>
      </c>
      <c r="F34" s="219"/>
      <c r="G34" s="218"/>
      <c r="H34" s="244" t="s">
        <v>137</v>
      </c>
      <c r="I34" s="285" t="s">
        <v>1</v>
      </c>
      <c r="J34" s="228" t="s">
        <v>10</v>
      </c>
      <c r="K34" s="286"/>
      <c r="L34" s="287" t="s">
        <v>1</v>
      </c>
      <c r="M34" s="228" t="s">
        <v>12</v>
      </c>
      <c r="N34" s="251"/>
      <c r="O34" s="251"/>
      <c r="P34" s="251"/>
      <c r="Q34" s="251"/>
      <c r="R34" s="251"/>
      <c r="S34" s="251"/>
      <c r="T34" s="251"/>
      <c r="U34" s="251"/>
      <c r="V34" s="251"/>
      <c r="W34" s="251"/>
      <c r="X34" s="252"/>
      <c r="Y34" s="230"/>
      <c r="Z34" s="225"/>
      <c r="AA34" s="225"/>
      <c r="AB34" s="226"/>
      <c r="AC34" s="230"/>
      <c r="AD34" s="225"/>
      <c r="AE34" s="225"/>
      <c r="AF34" s="226"/>
    </row>
    <row r="35" spans="1:32" ht="18.75" customHeight="1" x14ac:dyDescent="0.15">
      <c r="A35" s="214"/>
      <c r="B35" s="215"/>
      <c r="C35" s="231"/>
      <c r="D35" s="219"/>
      <c r="E35" s="218"/>
      <c r="F35" s="219"/>
      <c r="G35" s="218"/>
      <c r="H35" s="244" t="s">
        <v>136</v>
      </c>
      <c r="I35" s="297" t="s">
        <v>1</v>
      </c>
      <c r="J35" s="228" t="s">
        <v>10</v>
      </c>
      <c r="K35" s="228"/>
      <c r="L35" s="287" t="s">
        <v>1</v>
      </c>
      <c r="M35" s="228" t="s">
        <v>31</v>
      </c>
      <c r="N35" s="228"/>
      <c r="O35" s="299" t="s">
        <v>1</v>
      </c>
      <c r="P35" s="228" t="s">
        <v>30</v>
      </c>
      <c r="Q35" s="251"/>
      <c r="R35" s="251"/>
      <c r="S35" s="251"/>
      <c r="T35" s="251"/>
      <c r="U35" s="251"/>
      <c r="V35" s="251"/>
      <c r="W35" s="251"/>
      <c r="X35" s="252"/>
      <c r="Y35" s="230"/>
      <c r="Z35" s="225"/>
      <c r="AA35" s="225"/>
      <c r="AB35" s="226"/>
      <c r="AC35" s="230"/>
      <c r="AD35" s="225"/>
      <c r="AE35" s="225"/>
      <c r="AF35" s="226"/>
    </row>
    <row r="36" spans="1:32" ht="18.75" customHeight="1" x14ac:dyDescent="0.15">
      <c r="A36" s="214"/>
      <c r="B36" s="215"/>
      <c r="C36" s="231"/>
      <c r="D36" s="219"/>
      <c r="E36" s="218"/>
      <c r="F36" s="219"/>
      <c r="G36" s="218"/>
      <c r="H36" s="250" t="s">
        <v>135</v>
      </c>
      <c r="I36" s="285" t="s">
        <v>1</v>
      </c>
      <c r="J36" s="228" t="s">
        <v>10</v>
      </c>
      <c r="K36" s="286"/>
      <c r="L36" s="287" t="s">
        <v>1</v>
      </c>
      <c r="M36" s="228" t="s">
        <v>12</v>
      </c>
      <c r="N36" s="251"/>
      <c r="O36" s="251"/>
      <c r="P36" s="251"/>
      <c r="Q36" s="251"/>
      <c r="R36" s="251"/>
      <c r="S36" s="251"/>
      <c r="T36" s="251"/>
      <c r="U36" s="251"/>
      <c r="V36" s="251"/>
      <c r="W36" s="251"/>
      <c r="X36" s="252"/>
      <c r="Y36" s="230"/>
      <c r="Z36" s="225"/>
      <c r="AA36" s="225"/>
      <c r="AB36" s="226"/>
      <c r="AC36" s="230"/>
      <c r="AD36" s="225"/>
      <c r="AE36" s="225"/>
      <c r="AF36" s="226"/>
    </row>
    <row r="37" spans="1:32" ht="18.75" customHeight="1" x14ac:dyDescent="0.15">
      <c r="A37" s="214"/>
      <c r="B37" s="215"/>
      <c r="C37" s="231"/>
      <c r="D37" s="219"/>
      <c r="E37" s="218"/>
      <c r="F37" s="219"/>
      <c r="G37" s="218"/>
      <c r="H37" s="244" t="s">
        <v>134</v>
      </c>
      <c r="I37" s="285" t="s">
        <v>1</v>
      </c>
      <c r="J37" s="228" t="s">
        <v>10</v>
      </c>
      <c r="K37" s="286"/>
      <c r="L37" s="287" t="s">
        <v>1</v>
      </c>
      <c r="M37" s="228" t="s">
        <v>12</v>
      </c>
      <c r="N37" s="251"/>
      <c r="O37" s="251"/>
      <c r="P37" s="251"/>
      <c r="Q37" s="251"/>
      <c r="R37" s="251"/>
      <c r="S37" s="251"/>
      <c r="T37" s="251"/>
      <c r="U37" s="251"/>
      <c r="V37" s="251"/>
      <c r="W37" s="251"/>
      <c r="X37" s="252"/>
      <c r="Y37" s="230"/>
      <c r="Z37" s="225"/>
      <c r="AA37" s="225"/>
      <c r="AB37" s="226"/>
      <c r="AC37" s="230"/>
      <c r="AD37" s="225"/>
      <c r="AE37" s="225"/>
      <c r="AF37" s="226"/>
    </row>
    <row r="38" spans="1:32" ht="18.75" customHeight="1" x14ac:dyDescent="0.15">
      <c r="A38" s="214"/>
      <c r="B38" s="215"/>
      <c r="C38" s="231"/>
      <c r="D38" s="219"/>
      <c r="E38" s="218"/>
      <c r="F38" s="219"/>
      <c r="G38" s="218"/>
      <c r="H38" s="244" t="s">
        <v>133</v>
      </c>
      <c r="I38" s="285" t="s">
        <v>1</v>
      </c>
      <c r="J38" s="228" t="s">
        <v>10</v>
      </c>
      <c r="K38" s="286"/>
      <c r="L38" s="287" t="s">
        <v>1</v>
      </c>
      <c r="M38" s="228" t="s">
        <v>12</v>
      </c>
      <c r="N38" s="251"/>
      <c r="O38" s="251"/>
      <c r="P38" s="251"/>
      <c r="Q38" s="251"/>
      <c r="R38" s="251"/>
      <c r="S38" s="251"/>
      <c r="T38" s="251"/>
      <c r="U38" s="251"/>
      <c r="V38" s="251"/>
      <c r="W38" s="251"/>
      <c r="X38" s="252"/>
      <c r="Y38" s="230"/>
      <c r="Z38" s="225"/>
      <c r="AA38" s="225"/>
      <c r="AB38" s="226"/>
      <c r="AC38" s="230"/>
      <c r="AD38" s="225"/>
      <c r="AE38" s="225"/>
      <c r="AF38" s="226"/>
    </row>
    <row r="39" spans="1:32" ht="18.75" customHeight="1" x14ac:dyDescent="0.15">
      <c r="A39" s="214"/>
      <c r="B39" s="215"/>
      <c r="C39" s="231"/>
      <c r="D39" s="219"/>
      <c r="E39" s="218"/>
      <c r="F39" s="219"/>
      <c r="G39" s="218"/>
      <c r="H39" s="244" t="s">
        <v>132</v>
      </c>
      <c r="I39" s="297" t="s">
        <v>1</v>
      </c>
      <c r="J39" s="228" t="s">
        <v>10</v>
      </c>
      <c r="K39" s="228"/>
      <c r="L39" s="287" t="s">
        <v>1</v>
      </c>
      <c r="M39" s="228" t="s">
        <v>31</v>
      </c>
      <c r="N39" s="228"/>
      <c r="O39" s="299" t="s">
        <v>1</v>
      </c>
      <c r="P39" s="228" t="s">
        <v>30</v>
      </c>
      <c r="Q39" s="251"/>
      <c r="R39" s="251"/>
      <c r="S39" s="251"/>
      <c r="T39" s="251"/>
      <c r="U39" s="251"/>
      <c r="V39" s="251"/>
      <c r="W39" s="251"/>
      <c r="X39" s="252"/>
      <c r="Y39" s="230"/>
      <c r="Z39" s="225"/>
      <c r="AA39" s="225"/>
      <c r="AB39" s="226"/>
      <c r="AC39" s="230"/>
      <c r="AD39" s="225"/>
      <c r="AE39" s="225"/>
      <c r="AF39" s="226"/>
    </row>
    <row r="40" spans="1:32" ht="18.75" customHeight="1" x14ac:dyDescent="0.15">
      <c r="A40" s="214"/>
      <c r="B40" s="215"/>
      <c r="C40" s="231"/>
      <c r="D40" s="219"/>
      <c r="E40" s="218"/>
      <c r="F40" s="219"/>
      <c r="G40" s="218"/>
      <c r="H40" s="244" t="s">
        <v>131</v>
      </c>
      <c r="I40" s="285" t="s">
        <v>1</v>
      </c>
      <c r="J40" s="228" t="s">
        <v>35</v>
      </c>
      <c r="K40" s="286"/>
      <c r="L40" s="229"/>
      <c r="M40" s="287" t="s">
        <v>1</v>
      </c>
      <c r="N40" s="228" t="s">
        <v>34</v>
      </c>
      <c r="O40" s="288"/>
      <c r="P40" s="288"/>
      <c r="Q40" s="288"/>
      <c r="R40" s="288"/>
      <c r="S40" s="288"/>
      <c r="T40" s="288"/>
      <c r="U40" s="288"/>
      <c r="V40" s="288"/>
      <c r="W40" s="288"/>
      <c r="X40" s="289"/>
      <c r="Y40" s="230"/>
      <c r="Z40" s="225"/>
      <c r="AA40" s="225"/>
      <c r="AB40" s="226"/>
      <c r="AC40" s="230"/>
      <c r="AD40" s="225"/>
      <c r="AE40" s="225"/>
      <c r="AF40" s="226"/>
    </row>
    <row r="41" spans="1:32" ht="18.75" customHeight="1" x14ac:dyDescent="0.15">
      <c r="A41" s="214"/>
      <c r="B41" s="215"/>
      <c r="C41" s="231"/>
      <c r="D41" s="219"/>
      <c r="E41" s="218"/>
      <c r="F41" s="219"/>
      <c r="G41" s="218"/>
      <c r="H41" s="244" t="s">
        <v>130</v>
      </c>
      <c r="I41" s="285" t="s">
        <v>1</v>
      </c>
      <c r="J41" s="228" t="s">
        <v>10</v>
      </c>
      <c r="K41" s="286"/>
      <c r="L41" s="287" t="s">
        <v>1</v>
      </c>
      <c r="M41" s="228" t="s">
        <v>12</v>
      </c>
      <c r="N41" s="251"/>
      <c r="O41" s="251"/>
      <c r="P41" s="251"/>
      <c r="Q41" s="251"/>
      <c r="R41" s="251"/>
      <c r="S41" s="251"/>
      <c r="T41" s="251"/>
      <c r="U41" s="251"/>
      <c r="V41" s="251"/>
      <c r="W41" s="251"/>
      <c r="X41" s="252"/>
      <c r="Y41" s="230"/>
      <c r="Z41" s="225"/>
      <c r="AA41" s="225"/>
      <c r="AB41" s="226"/>
      <c r="AC41" s="230"/>
      <c r="AD41" s="225"/>
      <c r="AE41" s="225"/>
      <c r="AF41" s="226"/>
    </row>
    <row r="42" spans="1:32" ht="18.75" customHeight="1" x14ac:dyDescent="0.15">
      <c r="A42" s="214"/>
      <c r="B42" s="215"/>
      <c r="C42" s="231"/>
      <c r="D42" s="219"/>
      <c r="E42" s="218"/>
      <c r="F42" s="219"/>
      <c r="G42" s="218"/>
      <c r="H42" s="244" t="s">
        <v>64</v>
      </c>
      <c r="I42" s="297" t="s">
        <v>1</v>
      </c>
      <c r="J42" s="228" t="s">
        <v>10</v>
      </c>
      <c r="K42" s="228"/>
      <c r="L42" s="287" t="s">
        <v>1</v>
      </c>
      <c r="M42" s="228" t="s">
        <v>31</v>
      </c>
      <c r="N42" s="228"/>
      <c r="O42" s="299" t="s">
        <v>1</v>
      </c>
      <c r="P42" s="228" t="s">
        <v>30</v>
      </c>
      <c r="Q42" s="251"/>
      <c r="R42" s="251"/>
      <c r="S42" s="251"/>
      <c r="T42" s="251"/>
      <c r="U42" s="251"/>
      <c r="V42" s="251"/>
      <c r="W42" s="251"/>
      <c r="X42" s="252"/>
      <c r="Y42" s="230"/>
      <c r="Z42" s="225"/>
      <c r="AA42" s="225"/>
      <c r="AB42" s="226"/>
      <c r="AC42" s="230"/>
      <c r="AD42" s="225"/>
      <c r="AE42" s="225"/>
      <c r="AF42" s="226"/>
    </row>
    <row r="43" spans="1:32" ht="18.75" customHeight="1" x14ac:dyDescent="0.15">
      <c r="A43" s="214"/>
      <c r="B43" s="215"/>
      <c r="C43" s="231"/>
      <c r="D43" s="219"/>
      <c r="E43" s="218"/>
      <c r="F43" s="219"/>
      <c r="G43" s="218"/>
      <c r="H43" s="250" t="s">
        <v>116</v>
      </c>
      <c r="I43" s="285" t="s">
        <v>1</v>
      </c>
      <c r="J43" s="228" t="s">
        <v>10</v>
      </c>
      <c r="K43" s="228"/>
      <c r="L43" s="287" t="s">
        <v>1</v>
      </c>
      <c r="M43" s="228" t="s">
        <v>31</v>
      </c>
      <c r="N43" s="228"/>
      <c r="O43" s="287" t="s">
        <v>1</v>
      </c>
      <c r="P43" s="228" t="s">
        <v>30</v>
      </c>
      <c r="Q43" s="286"/>
      <c r="R43" s="286"/>
      <c r="S43" s="286"/>
      <c r="T43" s="286"/>
      <c r="U43" s="286"/>
      <c r="V43" s="286"/>
      <c r="W43" s="286"/>
      <c r="X43" s="327"/>
      <c r="Y43" s="230"/>
      <c r="Z43" s="225"/>
      <c r="AA43" s="225"/>
      <c r="AB43" s="226"/>
      <c r="AC43" s="230"/>
      <c r="AD43" s="225"/>
      <c r="AE43" s="225"/>
      <c r="AF43" s="226"/>
    </row>
    <row r="44" spans="1:32" ht="18.75" customHeight="1" x14ac:dyDescent="0.15">
      <c r="A44" s="214"/>
      <c r="B44" s="215"/>
      <c r="C44" s="231"/>
      <c r="D44" s="219"/>
      <c r="E44" s="218"/>
      <c r="F44" s="219"/>
      <c r="G44" s="218"/>
      <c r="H44" s="250" t="s">
        <v>127</v>
      </c>
      <c r="I44" s="285" t="s">
        <v>1</v>
      </c>
      <c r="J44" s="228" t="s">
        <v>10</v>
      </c>
      <c r="K44" s="286"/>
      <c r="L44" s="287" t="s">
        <v>1</v>
      </c>
      <c r="M44" s="228" t="s">
        <v>12</v>
      </c>
      <c r="N44" s="251"/>
      <c r="O44" s="251"/>
      <c r="P44" s="251"/>
      <c r="Q44" s="251"/>
      <c r="R44" s="251"/>
      <c r="S44" s="251"/>
      <c r="T44" s="251"/>
      <c r="U44" s="251"/>
      <c r="V44" s="251"/>
      <c r="W44" s="251"/>
      <c r="X44" s="252"/>
      <c r="Y44" s="230"/>
      <c r="Z44" s="225"/>
      <c r="AA44" s="225"/>
      <c r="AB44" s="226"/>
      <c r="AC44" s="230"/>
      <c r="AD44" s="225"/>
      <c r="AE44" s="225"/>
      <c r="AF44" s="226"/>
    </row>
    <row r="45" spans="1:32" ht="18.75" customHeight="1" x14ac:dyDescent="0.15">
      <c r="A45" s="214"/>
      <c r="B45" s="215"/>
      <c r="C45" s="231"/>
      <c r="D45" s="219"/>
      <c r="E45" s="218"/>
      <c r="F45" s="219"/>
      <c r="G45" s="218"/>
      <c r="H45" s="329" t="s">
        <v>38</v>
      </c>
      <c r="I45" s="285" t="s">
        <v>1</v>
      </c>
      <c r="J45" s="228" t="s">
        <v>10</v>
      </c>
      <c r="K45" s="286"/>
      <c r="L45" s="287" t="s">
        <v>1</v>
      </c>
      <c r="M45" s="228" t="s">
        <v>12</v>
      </c>
      <c r="N45" s="251"/>
      <c r="O45" s="251"/>
      <c r="P45" s="251"/>
      <c r="Q45" s="251"/>
      <c r="R45" s="251"/>
      <c r="S45" s="251"/>
      <c r="T45" s="251"/>
      <c r="U45" s="251"/>
      <c r="V45" s="251"/>
      <c r="W45" s="251"/>
      <c r="X45" s="252"/>
      <c r="Y45" s="230"/>
      <c r="Z45" s="225"/>
      <c r="AA45" s="225"/>
      <c r="AB45" s="226"/>
      <c r="AC45" s="230"/>
      <c r="AD45" s="225"/>
      <c r="AE45" s="225"/>
      <c r="AF45" s="226"/>
    </row>
    <row r="46" spans="1:32" ht="18.75" customHeight="1" x14ac:dyDescent="0.15">
      <c r="A46" s="214"/>
      <c r="B46" s="215"/>
      <c r="C46" s="231"/>
      <c r="D46" s="219"/>
      <c r="E46" s="218"/>
      <c r="F46" s="219"/>
      <c r="G46" s="218"/>
      <c r="H46" s="250" t="s">
        <v>129</v>
      </c>
      <c r="I46" s="285" t="s">
        <v>1</v>
      </c>
      <c r="J46" s="228" t="s">
        <v>10</v>
      </c>
      <c r="K46" s="286"/>
      <c r="L46" s="287" t="s">
        <v>1</v>
      </c>
      <c r="M46" s="228" t="s">
        <v>12</v>
      </c>
      <c r="N46" s="251"/>
      <c r="O46" s="251"/>
      <c r="P46" s="251"/>
      <c r="Q46" s="251"/>
      <c r="R46" s="251"/>
      <c r="S46" s="251"/>
      <c r="T46" s="251"/>
      <c r="U46" s="251"/>
      <c r="V46" s="251"/>
      <c r="W46" s="251"/>
      <c r="X46" s="252"/>
      <c r="Y46" s="230"/>
      <c r="Z46" s="225"/>
      <c r="AA46" s="225"/>
      <c r="AB46" s="226"/>
      <c r="AC46" s="230"/>
      <c r="AD46" s="225"/>
      <c r="AE46" s="225"/>
      <c r="AF46" s="226"/>
    </row>
    <row r="47" spans="1:32" ht="18.75" customHeight="1" x14ac:dyDescent="0.15">
      <c r="A47" s="214"/>
      <c r="B47" s="215"/>
      <c r="C47" s="231"/>
      <c r="D47" s="219"/>
      <c r="E47" s="218"/>
      <c r="F47" s="219"/>
      <c r="G47" s="218"/>
      <c r="H47" s="250" t="s">
        <v>13</v>
      </c>
      <c r="I47" s="285" t="s">
        <v>1</v>
      </c>
      <c r="J47" s="228" t="s">
        <v>10</v>
      </c>
      <c r="K47" s="286"/>
      <c r="L47" s="287" t="s">
        <v>1</v>
      </c>
      <c r="M47" s="228" t="s">
        <v>12</v>
      </c>
      <c r="N47" s="251"/>
      <c r="O47" s="251"/>
      <c r="P47" s="251"/>
      <c r="Q47" s="251"/>
      <c r="R47" s="251"/>
      <c r="S47" s="251"/>
      <c r="T47" s="251"/>
      <c r="U47" s="251"/>
      <c r="V47" s="251"/>
      <c r="W47" s="251"/>
      <c r="X47" s="252"/>
      <c r="Y47" s="230"/>
      <c r="Z47" s="225"/>
      <c r="AA47" s="225"/>
      <c r="AB47" s="226"/>
      <c r="AC47" s="230"/>
      <c r="AD47" s="225"/>
      <c r="AE47" s="225"/>
      <c r="AF47" s="226"/>
    </row>
    <row r="48" spans="1:32" ht="18.75" customHeight="1" x14ac:dyDescent="0.15">
      <c r="A48" s="214"/>
      <c r="B48" s="215"/>
      <c r="C48" s="231"/>
      <c r="D48" s="219"/>
      <c r="E48" s="218"/>
      <c r="F48" s="219"/>
      <c r="G48" s="218"/>
      <c r="H48" s="250" t="s">
        <v>128</v>
      </c>
      <c r="I48" s="285" t="s">
        <v>1</v>
      </c>
      <c r="J48" s="228" t="s">
        <v>10</v>
      </c>
      <c r="K48" s="286"/>
      <c r="L48" s="287" t="s">
        <v>1</v>
      </c>
      <c r="M48" s="228" t="s">
        <v>12</v>
      </c>
      <c r="N48" s="251"/>
      <c r="O48" s="251"/>
      <c r="P48" s="251"/>
      <c r="Q48" s="251"/>
      <c r="R48" s="251"/>
      <c r="S48" s="251"/>
      <c r="T48" s="251"/>
      <c r="U48" s="251"/>
      <c r="V48" s="251"/>
      <c r="W48" s="251"/>
      <c r="X48" s="252"/>
      <c r="Y48" s="230"/>
      <c r="Z48" s="225"/>
      <c r="AA48" s="225"/>
      <c r="AB48" s="226"/>
      <c r="AC48" s="230"/>
      <c r="AD48" s="225"/>
      <c r="AE48" s="225"/>
      <c r="AF48" s="226"/>
    </row>
    <row r="49" spans="1:32" ht="18.75" customHeight="1" x14ac:dyDescent="0.15">
      <c r="A49" s="214"/>
      <c r="B49" s="215"/>
      <c r="C49" s="231"/>
      <c r="D49" s="298"/>
      <c r="E49" s="218"/>
      <c r="F49" s="219"/>
      <c r="G49" s="218"/>
      <c r="H49" s="250" t="s">
        <v>107</v>
      </c>
      <c r="I49" s="285" t="s">
        <v>1</v>
      </c>
      <c r="J49" s="228" t="s">
        <v>10</v>
      </c>
      <c r="K49" s="228"/>
      <c r="L49" s="287" t="s">
        <v>1</v>
      </c>
      <c r="M49" s="222" t="s">
        <v>12</v>
      </c>
      <c r="N49" s="228"/>
      <c r="O49" s="228"/>
      <c r="P49" s="228"/>
      <c r="Q49" s="286"/>
      <c r="R49" s="286"/>
      <c r="S49" s="286"/>
      <c r="T49" s="286"/>
      <c r="U49" s="286"/>
      <c r="V49" s="286"/>
      <c r="W49" s="286"/>
      <c r="X49" s="327"/>
      <c r="Y49" s="230"/>
      <c r="Z49" s="225"/>
      <c r="AA49" s="225"/>
      <c r="AB49" s="226"/>
      <c r="AC49" s="230"/>
      <c r="AD49" s="225"/>
      <c r="AE49" s="225"/>
      <c r="AF49" s="226"/>
    </row>
    <row r="50" spans="1:32" ht="18.75" customHeight="1" x14ac:dyDescent="0.15">
      <c r="A50" s="214"/>
      <c r="B50" s="215"/>
      <c r="C50" s="231"/>
      <c r="D50" s="298"/>
      <c r="E50" s="218"/>
      <c r="F50" s="219"/>
      <c r="G50" s="218"/>
      <c r="H50" s="250" t="s">
        <v>105</v>
      </c>
      <c r="I50" s="285" t="s">
        <v>1</v>
      </c>
      <c r="J50" s="228" t="s">
        <v>10</v>
      </c>
      <c r="K50" s="228"/>
      <c r="L50" s="287" t="s">
        <v>1</v>
      </c>
      <c r="M50" s="222" t="s">
        <v>12</v>
      </c>
      <c r="N50" s="228"/>
      <c r="O50" s="228"/>
      <c r="P50" s="228"/>
      <c r="Q50" s="286"/>
      <c r="R50" s="286"/>
      <c r="S50" s="286"/>
      <c r="T50" s="286"/>
      <c r="U50" s="286"/>
      <c r="V50" s="286"/>
      <c r="W50" s="286"/>
      <c r="X50" s="327"/>
      <c r="Y50" s="230"/>
      <c r="Z50" s="225"/>
      <c r="AA50" s="225"/>
      <c r="AB50" s="226"/>
      <c r="AC50" s="230"/>
      <c r="AD50" s="225"/>
      <c r="AE50" s="225"/>
      <c r="AF50" s="226"/>
    </row>
    <row r="51" spans="1:32" ht="18.75" customHeight="1" x14ac:dyDescent="0.15">
      <c r="A51" s="298"/>
      <c r="B51" s="215"/>
      <c r="C51" s="231"/>
      <c r="D51" s="298"/>
      <c r="E51" s="218"/>
      <c r="F51" s="219"/>
      <c r="G51" s="290"/>
      <c r="H51" s="319" t="s">
        <v>103</v>
      </c>
      <c r="I51" s="285" t="s">
        <v>1</v>
      </c>
      <c r="J51" s="228" t="s">
        <v>10</v>
      </c>
      <c r="K51" s="228"/>
      <c r="L51" s="287" t="s">
        <v>1</v>
      </c>
      <c r="M51" s="228" t="s">
        <v>31</v>
      </c>
      <c r="N51" s="228"/>
      <c r="O51" s="287" t="s">
        <v>1</v>
      </c>
      <c r="P51" s="228" t="s">
        <v>30</v>
      </c>
      <c r="Q51" s="288"/>
      <c r="R51" s="288"/>
      <c r="S51" s="288"/>
      <c r="T51" s="288"/>
      <c r="U51" s="304"/>
      <c r="V51" s="304"/>
      <c r="W51" s="304"/>
      <c r="X51" s="305"/>
      <c r="Y51" s="230"/>
      <c r="Z51" s="225"/>
      <c r="AA51" s="225"/>
      <c r="AB51" s="226"/>
      <c r="AC51" s="230"/>
      <c r="AD51" s="225"/>
      <c r="AE51" s="225"/>
      <c r="AF51" s="226"/>
    </row>
    <row r="52" spans="1:32" ht="18.75" customHeight="1" x14ac:dyDescent="0.15">
      <c r="A52" s="214"/>
      <c r="B52" s="215"/>
      <c r="C52" s="231"/>
      <c r="D52" s="219"/>
      <c r="E52" s="218"/>
      <c r="F52" s="219"/>
      <c r="G52" s="218"/>
      <c r="H52" s="244" t="s">
        <v>102</v>
      </c>
      <c r="I52" s="285" t="s">
        <v>1</v>
      </c>
      <c r="J52" s="228" t="s">
        <v>10</v>
      </c>
      <c r="K52" s="228"/>
      <c r="L52" s="287" t="s">
        <v>1</v>
      </c>
      <c r="M52" s="228" t="s">
        <v>101</v>
      </c>
      <c r="N52" s="228"/>
      <c r="O52" s="287" t="s">
        <v>1</v>
      </c>
      <c r="P52" s="228" t="s">
        <v>100</v>
      </c>
      <c r="Q52" s="251"/>
      <c r="R52" s="287" t="s">
        <v>1</v>
      </c>
      <c r="S52" s="228" t="s">
        <v>99</v>
      </c>
      <c r="T52" s="251"/>
      <c r="U52" s="251"/>
      <c r="V52" s="251"/>
      <c r="W52" s="251"/>
      <c r="X52" s="252"/>
      <c r="Y52" s="230"/>
      <c r="Z52" s="225"/>
      <c r="AA52" s="225"/>
      <c r="AB52" s="226"/>
      <c r="AC52" s="230"/>
      <c r="AD52" s="225"/>
      <c r="AE52" s="225"/>
      <c r="AF52" s="226"/>
    </row>
    <row r="53" spans="1:32" ht="18.75" customHeight="1" x14ac:dyDescent="0.15">
      <c r="A53" s="214"/>
      <c r="B53" s="215"/>
      <c r="C53" s="216"/>
      <c r="D53" s="217"/>
      <c r="E53" s="218"/>
      <c r="F53" s="219"/>
      <c r="G53" s="220"/>
      <c r="H53" s="232" t="s">
        <v>235</v>
      </c>
      <c r="I53" s="297" t="s">
        <v>1</v>
      </c>
      <c r="J53" s="246" t="s">
        <v>10</v>
      </c>
      <c r="K53" s="246"/>
      <c r="L53" s="299" t="s">
        <v>1</v>
      </c>
      <c r="M53" s="246" t="s">
        <v>97</v>
      </c>
      <c r="N53" s="302"/>
      <c r="O53" s="299" t="s">
        <v>1</v>
      </c>
      <c r="P53" s="224" t="s">
        <v>96</v>
      </c>
      <c r="Q53" s="303"/>
      <c r="R53" s="299" t="s">
        <v>1</v>
      </c>
      <c r="S53" s="246" t="s">
        <v>95</v>
      </c>
      <c r="T53" s="303"/>
      <c r="U53" s="299" t="s">
        <v>1</v>
      </c>
      <c r="V53" s="246" t="s">
        <v>94</v>
      </c>
      <c r="W53" s="304"/>
      <c r="X53" s="305"/>
      <c r="Y53" s="225"/>
      <c r="Z53" s="225"/>
      <c r="AA53" s="225"/>
      <c r="AB53" s="226"/>
      <c r="AC53" s="230"/>
      <c r="AD53" s="225"/>
      <c r="AE53" s="225"/>
      <c r="AF53" s="226"/>
    </row>
    <row r="54" spans="1:32" ht="18.75" customHeight="1" x14ac:dyDescent="0.15">
      <c r="A54" s="214"/>
      <c r="B54" s="215"/>
      <c r="C54" s="216"/>
      <c r="D54" s="217"/>
      <c r="E54" s="218"/>
      <c r="F54" s="219"/>
      <c r="G54" s="220"/>
      <c r="H54" s="236"/>
      <c r="I54" s="298" t="s">
        <v>1</v>
      </c>
      <c r="J54" s="224" t="s">
        <v>93</v>
      </c>
      <c r="K54" s="224"/>
      <c r="L54" s="273"/>
      <c r="M54" s="273" t="s">
        <v>1</v>
      </c>
      <c r="N54" s="224" t="s">
        <v>92</v>
      </c>
      <c r="O54" s="273"/>
      <c r="P54" s="273"/>
      <c r="Q54" s="273" t="s">
        <v>1</v>
      </c>
      <c r="R54" s="224" t="s">
        <v>91</v>
      </c>
      <c r="S54" s="238"/>
      <c r="T54" s="224"/>
      <c r="U54" s="273" t="s">
        <v>1</v>
      </c>
      <c r="V54" s="224" t="s">
        <v>90</v>
      </c>
      <c r="W54" s="300"/>
      <c r="X54" s="301"/>
      <c r="Y54" s="225"/>
      <c r="Z54" s="225"/>
      <c r="AA54" s="225"/>
      <c r="AB54" s="226"/>
      <c r="AC54" s="230"/>
      <c r="AD54" s="225"/>
      <c r="AE54" s="225"/>
      <c r="AF54" s="226"/>
    </row>
    <row r="55" spans="1:32" ht="18.75" customHeight="1" x14ac:dyDescent="0.15">
      <c r="A55" s="214"/>
      <c r="B55" s="215"/>
      <c r="C55" s="216"/>
      <c r="D55" s="217"/>
      <c r="E55" s="218"/>
      <c r="F55" s="219"/>
      <c r="G55" s="220"/>
      <c r="H55" s="236"/>
      <c r="I55" s="298" t="s">
        <v>1</v>
      </c>
      <c r="J55" s="224" t="s">
        <v>89</v>
      </c>
      <c r="K55" s="224"/>
      <c r="L55" s="273"/>
      <c r="M55" s="273" t="s">
        <v>1</v>
      </c>
      <c r="N55" s="224" t="s">
        <v>88</v>
      </c>
      <c r="O55" s="273"/>
      <c r="P55" s="273"/>
      <c r="Q55" s="273" t="s">
        <v>1</v>
      </c>
      <c r="R55" s="224" t="s">
        <v>87</v>
      </c>
      <c r="S55" s="238"/>
      <c r="T55" s="224"/>
      <c r="U55" s="273" t="s">
        <v>1</v>
      </c>
      <c r="V55" s="224" t="s">
        <v>86</v>
      </c>
      <c r="W55" s="300"/>
      <c r="X55" s="301"/>
      <c r="Y55" s="225"/>
      <c r="Z55" s="225"/>
      <c r="AA55" s="225"/>
      <c r="AB55" s="226"/>
      <c r="AC55" s="230"/>
      <c r="AD55" s="225"/>
      <c r="AE55" s="225"/>
      <c r="AF55" s="226"/>
    </row>
    <row r="56" spans="1:32" ht="18.75" customHeight="1" x14ac:dyDescent="0.15">
      <c r="A56" s="214"/>
      <c r="B56" s="215"/>
      <c r="C56" s="216"/>
      <c r="D56" s="217"/>
      <c r="E56" s="218"/>
      <c r="F56" s="219"/>
      <c r="G56" s="220"/>
      <c r="H56" s="236"/>
      <c r="I56" s="298" t="s">
        <v>1</v>
      </c>
      <c r="J56" s="224" t="s">
        <v>85</v>
      </c>
      <c r="K56" s="224"/>
      <c r="L56" s="273"/>
      <c r="M56" s="273" t="s">
        <v>1</v>
      </c>
      <c r="N56" s="224" t="s">
        <v>84</v>
      </c>
      <c r="O56" s="273"/>
      <c r="P56" s="273"/>
      <c r="Q56" s="273" t="s">
        <v>1</v>
      </c>
      <c r="R56" s="224" t="s">
        <v>83</v>
      </c>
      <c r="S56" s="238"/>
      <c r="T56" s="224"/>
      <c r="U56" s="273" t="s">
        <v>1</v>
      </c>
      <c r="V56" s="224" t="s">
        <v>82</v>
      </c>
      <c r="W56" s="300"/>
      <c r="X56" s="301"/>
      <c r="Y56" s="225"/>
      <c r="Z56" s="225"/>
      <c r="AA56" s="225"/>
      <c r="AB56" s="226"/>
      <c r="AC56" s="230"/>
      <c r="AD56" s="225"/>
      <c r="AE56" s="225"/>
      <c r="AF56" s="226"/>
    </row>
    <row r="57" spans="1:32" ht="18.75" customHeight="1" x14ac:dyDescent="0.15">
      <c r="A57" s="261"/>
      <c r="B57" s="262"/>
      <c r="C57" s="263"/>
      <c r="D57" s="194"/>
      <c r="E57" s="198"/>
      <c r="F57" s="264"/>
      <c r="G57" s="265"/>
      <c r="H57" s="266"/>
      <c r="I57" s="275" t="s">
        <v>1</v>
      </c>
      <c r="J57" s="196" t="s">
        <v>81</v>
      </c>
      <c r="K57" s="196"/>
      <c r="L57" s="276"/>
      <c r="M57" s="276" t="s">
        <v>1</v>
      </c>
      <c r="N57" s="196" t="s">
        <v>80</v>
      </c>
      <c r="O57" s="276"/>
      <c r="P57" s="276"/>
      <c r="Q57" s="196"/>
      <c r="R57" s="196"/>
      <c r="S57" s="306"/>
      <c r="T57" s="196"/>
      <c r="U57" s="196"/>
      <c r="V57" s="196"/>
      <c r="W57" s="307"/>
      <c r="X57" s="274"/>
      <c r="Y57" s="267"/>
      <c r="Z57" s="267"/>
      <c r="AA57" s="267"/>
      <c r="AB57" s="268"/>
      <c r="AC57" s="269"/>
      <c r="AD57" s="267"/>
      <c r="AE57" s="267"/>
      <c r="AF57" s="268"/>
    </row>
  </sheetData>
  <mergeCells count="29">
    <mergeCell ref="H26:H27"/>
    <mergeCell ref="I26:I27"/>
    <mergeCell ref="J26:K27"/>
    <mergeCell ref="L26:L27"/>
    <mergeCell ref="M26:N27"/>
    <mergeCell ref="H53:H57"/>
    <mergeCell ref="M18:N19"/>
    <mergeCell ref="H21:H22"/>
    <mergeCell ref="I21:I22"/>
    <mergeCell ref="J21:K22"/>
    <mergeCell ref="L21:L22"/>
    <mergeCell ref="M21:N22"/>
    <mergeCell ref="H11:H12"/>
    <mergeCell ref="H18:H19"/>
    <mergeCell ref="I18:I19"/>
    <mergeCell ref="J18:K19"/>
    <mergeCell ref="L18:L19"/>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Q11 L18:L27 M28 M40 O42:O43 O29:O30 O35 O39 Q25 Y10:Y11 AC10:AC11 D29:D30 D32:D33 F30:F31 A31 D49:D51 A51 M13:M17 O16:O17 X30 L29:L39 R30 U30 Q8:Q9 I8:I52 O51:O53 L41:L53 R52:R53 U53:U56 Q54:Q56 P54:P57 M54:M57 M8:M11" xr:uid="{8112B9BF-C255-46A2-A526-F70708D450B9}">
      <formula1>"□,■"</formula1>
    </dataValidation>
  </dataValidations>
  <printOptions horizontalCentered="1" verticalCentered="1"/>
  <pageMargins left="0.7" right="0.7" top="0.75" bottom="0.75" header="0.3" footer="0.3"/>
  <pageSetup paperSize="9" scale="49" fitToWidth="0"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AB218-5119-4617-A79C-0B278CE02E5D}">
  <sheetPr>
    <tabColor indexed="10"/>
    <pageSetUpPr fitToPage="1"/>
  </sheetPr>
  <dimension ref="A1:S44"/>
  <sheetViews>
    <sheetView view="pageBreakPreview" zoomScale="70" zoomScaleNormal="100" zoomScaleSheetLayoutView="70" workbookViewId="0"/>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13" customFormat="1" ht="20.25" customHeight="1" x14ac:dyDescent="0.15">
      <c r="A1" s="117"/>
      <c r="B1" s="114" t="s">
        <v>234</v>
      </c>
    </row>
    <row r="2" spans="1:17" s="109" customFormat="1" ht="18.75" customHeight="1" x14ac:dyDescent="0.15">
      <c r="A2" s="110"/>
      <c r="B2" s="125"/>
      <c r="C2" s="125"/>
      <c r="G2" s="124"/>
      <c r="H2" s="124"/>
      <c r="I2" s="124"/>
      <c r="J2" s="124"/>
      <c r="K2" s="124"/>
      <c r="L2" s="124"/>
      <c r="M2" s="124"/>
    </row>
    <row r="3" spans="1:17" s="109" customFormat="1" ht="31.5" customHeight="1" x14ac:dyDescent="0.15">
      <c r="A3" s="115"/>
      <c r="B3" s="166" t="s">
        <v>233</v>
      </c>
      <c r="C3" s="166"/>
      <c r="D3" s="166"/>
      <c r="E3" s="166"/>
      <c r="F3" s="166"/>
      <c r="G3" s="166"/>
      <c r="H3" s="111"/>
      <c r="I3" s="111"/>
      <c r="J3" s="111"/>
      <c r="L3" s="116"/>
      <c r="M3" s="116"/>
      <c r="N3" s="116"/>
      <c r="O3" s="116"/>
      <c r="P3" s="116"/>
      <c r="Q3" s="116"/>
    </row>
    <row r="4" spans="1:17" s="109" customFormat="1" ht="20.25" customHeight="1" x14ac:dyDescent="0.15">
      <c r="A4" s="115"/>
      <c r="B4" s="112" t="s">
        <v>232</v>
      </c>
      <c r="C4" s="111"/>
      <c r="D4" s="111"/>
      <c r="E4" s="111"/>
      <c r="F4" s="111"/>
      <c r="G4" s="111"/>
      <c r="H4" s="111"/>
      <c r="I4" s="111"/>
      <c r="J4" s="111"/>
      <c r="K4" s="111"/>
      <c r="L4" s="116"/>
      <c r="M4" s="116"/>
      <c r="N4" s="116"/>
      <c r="O4" s="116"/>
      <c r="P4" s="116"/>
      <c r="Q4" s="116"/>
    </row>
    <row r="5" spans="1:17" s="109" customFormat="1" ht="20.25" customHeight="1" x14ac:dyDescent="0.15">
      <c r="A5" s="115"/>
      <c r="B5" s="112" t="s">
        <v>231</v>
      </c>
      <c r="C5" s="111"/>
      <c r="D5" s="111"/>
      <c r="E5" s="111"/>
      <c r="F5" s="111"/>
      <c r="G5" s="111"/>
      <c r="H5" s="111"/>
      <c r="I5" s="111"/>
      <c r="J5" s="111"/>
      <c r="K5" s="111"/>
      <c r="L5" s="116"/>
      <c r="M5" s="116"/>
      <c r="N5" s="116"/>
      <c r="O5" s="116"/>
      <c r="P5" s="116"/>
      <c r="Q5" s="116"/>
    </row>
    <row r="6" spans="1:17" s="109" customFormat="1" ht="20.25" customHeight="1" x14ac:dyDescent="0.15">
      <c r="A6" s="116"/>
      <c r="B6" s="112" t="s">
        <v>230</v>
      </c>
      <c r="C6" s="121"/>
      <c r="D6" s="121"/>
      <c r="E6" s="121"/>
      <c r="F6" s="121"/>
      <c r="G6" s="121"/>
      <c r="H6" s="121"/>
      <c r="I6" s="121"/>
      <c r="J6" s="121"/>
      <c r="K6" s="121"/>
      <c r="L6" s="121"/>
      <c r="M6" s="121"/>
      <c r="N6" s="121"/>
      <c r="O6" s="121"/>
      <c r="P6" s="121"/>
      <c r="Q6" s="121"/>
    </row>
    <row r="7" spans="1:17" s="109" customFormat="1" ht="20.25" customHeight="1" x14ac:dyDescent="0.15">
      <c r="A7" s="116"/>
      <c r="B7" s="112" t="s">
        <v>229</v>
      </c>
      <c r="C7" s="121"/>
      <c r="D7" s="121"/>
      <c r="E7" s="121"/>
      <c r="F7" s="121"/>
      <c r="G7" s="121"/>
      <c r="H7" s="121"/>
      <c r="I7" s="121"/>
      <c r="J7" s="121"/>
      <c r="K7" s="121"/>
      <c r="L7" s="121"/>
      <c r="M7" s="121"/>
      <c r="N7" s="121"/>
      <c r="O7" s="121"/>
      <c r="P7" s="121"/>
      <c r="Q7" s="121"/>
    </row>
    <row r="8" spans="1:17" s="109" customFormat="1" ht="20.25" customHeight="1" x14ac:dyDescent="0.15">
      <c r="A8" s="116"/>
      <c r="B8" s="112" t="s">
        <v>228</v>
      </c>
      <c r="C8" s="121"/>
      <c r="D8" s="121"/>
      <c r="E8" s="121"/>
      <c r="F8" s="121"/>
      <c r="G8" s="121"/>
      <c r="H8" s="121"/>
      <c r="I8" s="121"/>
      <c r="J8" s="121"/>
      <c r="K8" s="121"/>
      <c r="L8" s="121"/>
      <c r="M8" s="121"/>
      <c r="N8" s="121"/>
      <c r="O8" s="121"/>
      <c r="P8" s="121"/>
      <c r="Q8" s="121"/>
    </row>
    <row r="9" spans="1:17" s="109" customFormat="1" ht="20.25" customHeight="1" x14ac:dyDescent="0.15">
      <c r="A9" s="116"/>
      <c r="B9" s="112" t="s">
        <v>227</v>
      </c>
      <c r="C9" s="121"/>
      <c r="D9" s="121"/>
      <c r="E9" s="121"/>
      <c r="F9" s="121"/>
      <c r="G9" s="121"/>
      <c r="H9" s="121"/>
      <c r="I9" s="121"/>
      <c r="J9" s="121"/>
      <c r="K9" s="121"/>
      <c r="L9" s="121"/>
      <c r="M9" s="121"/>
      <c r="N9" s="121"/>
      <c r="O9" s="121"/>
      <c r="P9" s="121"/>
      <c r="Q9" s="121"/>
    </row>
    <row r="10" spans="1:17" s="109" customFormat="1" ht="50.25" customHeight="1" x14ac:dyDescent="0.15">
      <c r="A10" s="116"/>
      <c r="B10" s="165" t="s">
        <v>226</v>
      </c>
      <c r="C10" s="165"/>
      <c r="D10" s="165"/>
      <c r="E10" s="165"/>
      <c r="F10" s="165"/>
      <c r="G10" s="165"/>
      <c r="H10" s="165"/>
      <c r="I10" s="165"/>
      <c r="J10" s="121"/>
      <c r="K10" s="121"/>
      <c r="L10" s="121"/>
      <c r="M10" s="121"/>
      <c r="N10" s="121"/>
      <c r="O10" s="121"/>
      <c r="P10" s="121"/>
      <c r="Q10" s="121"/>
    </row>
    <row r="11" spans="1:17" s="109" customFormat="1" ht="21" customHeight="1" x14ac:dyDescent="0.15">
      <c r="A11" s="116"/>
      <c r="B11" s="165" t="s">
        <v>225</v>
      </c>
      <c r="C11" s="165"/>
      <c r="D11" s="165"/>
      <c r="E11" s="165"/>
      <c r="F11" s="165"/>
      <c r="G11" s="165"/>
    </row>
    <row r="12" spans="1:17" s="109" customFormat="1" ht="20.25" customHeight="1" x14ac:dyDescent="0.15">
      <c r="A12" s="116"/>
      <c r="B12" s="112" t="s">
        <v>224</v>
      </c>
      <c r="C12" s="121"/>
      <c r="D12" s="121"/>
      <c r="E12" s="121"/>
      <c r="F12" s="121"/>
      <c r="G12" s="121"/>
      <c r="H12" s="121"/>
      <c r="I12" s="121"/>
      <c r="J12" s="121"/>
      <c r="K12" s="121"/>
      <c r="L12" s="121"/>
      <c r="M12" s="121"/>
      <c r="N12" s="121"/>
      <c r="O12" s="121"/>
      <c r="P12" s="121"/>
      <c r="Q12" s="121"/>
    </row>
    <row r="13" spans="1:17" s="109" customFormat="1" ht="20.25" customHeight="1" x14ac:dyDescent="0.15">
      <c r="A13" s="116"/>
      <c r="B13" s="112" t="s">
        <v>223</v>
      </c>
      <c r="C13" s="121"/>
      <c r="D13" s="121"/>
      <c r="E13" s="121"/>
      <c r="F13" s="121"/>
      <c r="G13" s="121"/>
      <c r="H13" s="121"/>
      <c r="I13" s="121"/>
      <c r="J13" s="121"/>
      <c r="K13" s="121"/>
      <c r="L13" s="121"/>
      <c r="M13" s="121"/>
      <c r="N13" s="121"/>
      <c r="O13" s="121"/>
      <c r="P13" s="121"/>
      <c r="Q13" s="121"/>
    </row>
    <row r="14" spans="1:17" s="109" customFormat="1" ht="20.25" customHeight="1" x14ac:dyDescent="0.15">
      <c r="A14" s="116"/>
      <c r="B14" s="112" t="s">
        <v>222</v>
      </c>
      <c r="C14" s="121"/>
      <c r="D14" s="121"/>
      <c r="E14" s="121"/>
      <c r="F14" s="121"/>
      <c r="G14" s="121"/>
      <c r="H14" s="121"/>
      <c r="I14" s="121"/>
      <c r="J14" s="121"/>
      <c r="K14" s="121"/>
      <c r="L14" s="121"/>
      <c r="M14" s="121"/>
      <c r="N14" s="121"/>
      <c r="O14" s="121"/>
      <c r="P14" s="121"/>
      <c r="Q14" s="121"/>
    </row>
    <row r="15" spans="1:17" s="109" customFormat="1" ht="20.25" customHeight="1" x14ac:dyDescent="0.15">
      <c r="A15" s="116"/>
      <c r="B15" s="112" t="s">
        <v>221</v>
      </c>
      <c r="C15" s="121"/>
      <c r="D15" s="121"/>
      <c r="E15" s="121"/>
      <c r="F15" s="121"/>
      <c r="G15" s="121"/>
      <c r="H15" s="121"/>
      <c r="I15" s="121"/>
      <c r="J15" s="121"/>
      <c r="K15" s="121"/>
      <c r="L15" s="121"/>
      <c r="M15" s="121"/>
      <c r="N15" s="121"/>
      <c r="O15" s="121"/>
      <c r="P15" s="121"/>
      <c r="Q15" s="121"/>
    </row>
    <row r="16" spans="1:17" s="109" customFormat="1" ht="20.25" customHeight="1" x14ac:dyDescent="0.15">
      <c r="A16" s="116"/>
      <c r="B16" s="112" t="s">
        <v>220</v>
      </c>
      <c r="C16" s="121"/>
      <c r="D16" s="121"/>
      <c r="E16" s="121"/>
      <c r="F16" s="121"/>
      <c r="G16" s="121"/>
      <c r="H16" s="121"/>
      <c r="I16" s="121"/>
      <c r="J16" s="121"/>
      <c r="K16" s="121"/>
      <c r="L16" s="121"/>
      <c r="M16" s="121"/>
      <c r="N16" s="121"/>
      <c r="O16" s="121"/>
      <c r="P16" s="121"/>
      <c r="Q16" s="121"/>
    </row>
    <row r="17" spans="1:17" s="109" customFormat="1" ht="20.25" customHeight="1" x14ac:dyDescent="0.15">
      <c r="A17" s="116"/>
      <c r="B17" s="112" t="s">
        <v>219</v>
      </c>
      <c r="C17" s="121"/>
      <c r="D17" s="121"/>
      <c r="E17" s="121"/>
      <c r="F17" s="121"/>
      <c r="G17" s="121"/>
      <c r="H17" s="121"/>
      <c r="I17" s="121"/>
      <c r="J17" s="121"/>
      <c r="K17" s="121"/>
      <c r="L17" s="121"/>
      <c r="M17" s="121"/>
      <c r="N17" s="121"/>
      <c r="O17" s="121"/>
      <c r="P17" s="121"/>
      <c r="Q17" s="121"/>
    </row>
    <row r="18" spans="1:17" s="109" customFormat="1" ht="20.25" customHeight="1" x14ac:dyDescent="0.15">
      <c r="A18" s="116"/>
      <c r="B18" s="112" t="s">
        <v>218</v>
      </c>
      <c r="C18" s="121"/>
      <c r="D18" s="121"/>
      <c r="E18" s="121"/>
      <c r="F18" s="121"/>
      <c r="G18" s="121"/>
      <c r="H18" s="121"/>
      <c r="I18" s="121"/>
      <c r="J18" s="121"/>
      <c r="K18" s="121"/>
      <c r="L18" s="121"/>
      <c r="M18" s="121"/>
      <c r="N18" s="121"/>
      <c r="O18" s="121"/>
      <c r="P18" s="121"/>
      <c r="Q18" s="121"/>
    </row>
    <row r="19" spans="1:17" s="109" customFormat="1" ht="45" customHeight="1" x14ac:dyDescent="0.15">
      <c r="A19" s="116"/>
      <c r="B19" s="165" t="s">
        <v>217</v>
      </c>
      <c r="C19" s="167"/>
      <c r="D19" s="167"/>
      <c r="E19" s="167"/>
      <c r="F19" s="167"/>
      <c r="G19" s="167"/>
      <c r="H19" s="121"/>
      <c r="I19" s="121"/>
      <c r="J19" s="121"/>
      <c r="K19" s="121"/>
      <c r="L19" s="121"/>
      <c r="M19" s="121"/>
      <c r="N19" s="121"/>
      <c r="O19" s="121"/>
      <c r="P19" s="121"/>
      <c r="Q19" s="121"/>
    </row>
    <row r="20" spans="1:17" s="109" customFormat="1" ht="20.25" customHeight="1" x14ac:dyDescent="0.15">
      <c r="A20" s="116"/>
      <c r="B20" s="112" t="s">
        <v>216</v>
      </c>
      <c r="C20" s="121"/>
      <c r="D20" s="121"/>
      <c r="E20" s="121"/>
      <c r="F20" s="112"/>
      <c r="G20" s="112"/>
      <c r="H20" s="121"/>
      <c r="I20" s="121"/>
      <c r="J20" s="121"/>
      <c r="K20" s="121"/>
      <c r="L20" s="121"/>
      <c r="M20" s="121"/>
      <c r="N20" s="121"/>
      <c r="O20" s="121"/>
      <c r="P20" s="121"/>
      <c r="Q20" s="121"/>
    </row>
    <row r="21" spans="1:17" s="120" customFormat="1" ht="19.5" customHeight="1" x14ac:dyDescent="0.15">
      <c r="A21" s="122"/>
      <c r="B21" s="112" t="s">
        <v>215</v>
      </c>
    </row>
    <row r="22" spans="1:17" s="120" customFormat="1" ht="19.5" customHeight="1" x14ac:dyDescent="0.15">
      <c r="A22" s="122"/>
      <c r="B22" s="112" t="s">
        <v>214</v>
      </c>
    </row>
    <row r="23" spans="1:17" s="120" customFormat="1" ht="19.5" customHeight="1" x14ac:dyDescent="0.15">
      <c r="A23" s="122"/>
      <c r="B23" s="112" t="s">
        <v>213</v>
      </c>
      <c r="K23" s="123"/>
      <c r="L23" s="123"/>
      <c r="M23" s="123"/>
      <c r="N23" s="123"/>
    </row>
    <row r="24" spans="1:17" s="120" customFormat="1" ht="19.5" customHeight="1" x14ac:dyDescent="0.15">
      <c r="A24" s="122"/>
      <c r="B24" s="112" t="s">
        <v>212</v>
      </c>
      <c r="K24" s="123"/>
    </row>
    <row r="25" spans="1:17" s="120" customFormat="1" ht="19.5" customHeight="1" x14ac:dyDescent="0.15">
      <c r="A25" s="122"/>
      <c r="B25" s="112" t="s">
        <v>211</v>
      </c>
      <c r="K25" s="123"/>
    </row>
    <row r="26" spans="1:17" s="120" customFormat="1" ht="19.5" customHeight="1" x14ac:dyDescent="0.15">
      <c r="A26" s="122"/>
      <c r="B26" s="112" t="s">
        <v>210</v>
      </c>
    </row>
    <row r="27" spans="1:17" s="120" customFormat="1" ht="19.5" customHeight="1" x14ac:dyDescent="0.15">
      <c r="A27" s="122"/>
      <c r="B27" s="112" t="s">
        <v>209</v>
      </c>
    </row>
    <row r="28" spans="1:17" s="120" customFormat="1" ht="20.25" customHeight="1" x14ac:dyDescent="0.15">
      <c r="A28" s="122"/>
      <c r="B28" s="112" t="s">
        <v>208</v>
      </c>
    </row>
    <row r="29" spans="1:17" s="109" customFormat="1" ht="20.25" customHeight="1" x14ac:dyDescent="0.15">
      <c r="B29" s="112" t="s">
        <v>207</v>
      </c>
      <c r="C29" s="121"/>
      <c r="D29" s="121"/>
      <c r="E29" s="121"/>
      <c r="F29" s="121"/>
      <c r="G29" s="121"/>
      <c r="H29" s="121"/>
      <c r="I29" s="121"/>
      <c r="J29" s="121"/>
      <c r="K29" s="121"/>
    </row>
    <row r="30" spans="1:17" s="109" customFormat="1" ht="19.5" customHeight="1" x14ac:dyDescent="0.15">
      <c r="B30" s="112" t="s">
        <v>206</v>
      </c>
      <c r="C30" s="121"/>
      <c r="D30" s="121"/>
      <c r="E30" s="121"/>
      <c r="F30" s="121"/>
      <c r="G30" s="121"/>
      <c r="H30" s="121"/>
      <c r="I30" s="121"/>
      <c r="J30" s="121"/>
      <c r="K30" s="121"/>
    </row>
    <row r="31" spans="1:17" s="118" customFormat="1" ht="20.25" customHeight="1" x14ac:dyDescent="0.15">
      <c r="B31" s="165" t="s">
        <v>205</v>
      </c>
      <c r="C31" s="165"/>
      <c r="D31" s="165"/>
      <c r="E31" s="165"/>
      <c r="F31" s="165"/>
      <c r="G31" s="165"/>
    </row>
    <row r="32" spans="1:17" s="118" customFormat="1" ht="20.25" customHeight="1" x14ac:dyDescent="0.15">
      <c r="B32" s="112" t="s">
        <v>204</v>
      </c>
      <c r="C32" s="120"/>
      <c r="D32" s="120"/>
      <c r="E32" s="120"/>
    </row>
    <row r="33" spans="1:19" s="118" customFormat="1" ht="20.25" customHeight="1" x14ac:dyDescent="0.15">
      <c r="B33" s="112" t="s">
        <v>203</v>
      </c>
      <c r="C33" s="120"/>
      <c r="D33" s="120"/>
      <c r="E33" s="120"/>
    </row>
    <row r="34" spans="1:19" s="118" customFormat="1" ht="35.25" customHeight="1" x14ac:dyDescent="0.15">
      <c r="B34" s="166" t="s">
        <v>202</v>
      </c>
      <c r="C34" s="166"/>
      <c r="D34" s="166"/>
      <c r="E34" s="166"/>
      <c r="F34" s="166"/>
      <c r="G34" s="166"/>
      <c r="H34" s="166"/>
      <c r="I34" s="166"/>
      <c r="J34" s="166"/>
      <c r="K34" s="166"/>
      <c r="L34" s="166"/>
      <c r="M34" s="166"/>
      <c r="N34" s="166"/>
      <c r="O34" s="166"/>
      <c r="P34" s="166"/>
      <c r="Q34" s="166"/>
      <c r="S34" s="119"/>
    </row>
    <row r="35" spans="1:19" s="118" customFormat="1" ht="20.25" customHeight="1" x14ac:dyDescent="0.15">
      <c r="B35" s="165" t="s">
        <v>201</v>
      </c>
      <c r="C35" s="165"/>
      <c r="D35" s="165"/>
      <c r="E35" s="165"/>
      <c r="F35" s="165"/>
      <c r="G35" s="165"/>
    </row>
    <row r="36" spans="1:19" s="109" customFormat="1" ht="20.25" customHeight="1" x14ac:dyDescent="0.15">
      <c r="A36" s="110"/>
      <c r="B36" s="165" t="s">
        <v>200</v>
      </c>
      <c r="C36" s="165"/>
      <c r="D36" s="165"/>
      <c r="E36" s="165"/>
      <c r="F36" s="165"/>
      <c r="G36" s="165"/>
    </row>
    <row r="37" spans="1:19" s="109" customFormat="1" ht="20.25" customHeight="1" x14ac:dyDescent="0.15">
      <c r="A37" s="110"/>
      <c r="B37" s="165" t="s">
        <v>199</v>
      </c>
      <c r="C37" s="165"/>
      <c r="D37" s="165"/>
      <c r="E37" s="165"/>
      <c r="F37" s="165"/>
      <c r="G37" s="165"/>
    </row>
    <row r="38" spans="1:19" s="118" customFormat="1" ht="20.25" customHeight="1" x14ac:dyDescent="0.15">
      <c r="B38" s="165" t="s">
        <v>198</v>
      </c>
      <c r="C38" s="165"/>
      <c r="D38" s="165"/>
      <c r="E38" s="165"/>
      <c r="F38" s="165"/>
      <c r="G38" s="165"/>
      <c r="H38" s="165"/>
      <c r="I38" s="165"/>
      <c r="J38" s="165"/>
      <c r="K38" s="165"/>
      <c r="L38" s="165"/>
      <c r="M38" s="165"/>
      <c r="N38" s="165"/>
      <c r="O38" s="165"/>
      <c r="P38" s="165"/>
      <c r="Q38" s="165"/>
      <c r="S38" s="119"/>
    </row>
    <row r="39" spans="1:19" s="113" customFormat="1" ht="20.25" customHeight="1" x14ac:dyDescent="0.15">
      <c r="A39" s="117"/>
      <c r="B39" s="112" t="s">
        <v>197</v>
      </c>
      <c r="C39" s="116"/>
      <c r="D39" s="116"/>
      <c r="E39" s="116"/>
    </row>
    <row r="40" spans="1:19" s="109" customFormat="1" ht="20.25" customHeight="1" x14ac:dyDescent="0.15">
      <c r="A40" s="115"/>
      <c r="F40" s="111"/>
      <c r="G40" s="111"/>
      <c r="H40" s="111"/>
      <c r="I40" s="111"/>
      <c r="J40" s="111"/>
      <c r="K40" s="111"/>
    </row>
    <row r="41" spans="1:19" s="109" customFormat="1" ht="20.25" customHeight="1" x14ac:dyDescent="0.15">
      <c r="A41" s="110"/>
      <c r="B41" s="114" t="s">
        <v>196</v>
      </c>
      <c r="C41" s="113"/>
      <c r="D41" s="113"/>
      <c r="E41" s="113"/>
    </row>
    <row r="42" spans="1:19" s="109" customFormat="1" ht="20.25" customHeight="1" x14ac:dyDescent="0.15">
      <c r="A42" s="110"/>
    </row>
    <row r="43" spans="1:19" s="109" customFormat="1" ht="20.25" customHeight="1" x14ac:dyDescent="0.15">
      <c r="A43" s="110"/>
      <c r="B43" s="112" t="s">
        <v>195</v>
      </c>
      <c r="C43" s="111"/>
      <c r="D43" s="111"/>
      <c r="E43" s="111"/>
    </row>
    <row r="44" spans="1:19" s="109" customFormat="1" ht="20.25" customHeight="1" x14ac:dyDescent="0.15">
      <c r="A44" s="110"/>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verticalCentered="1"/>
  <pageMargins left="0.23622047244094491" right="0.23622047244094491" top="0.74803149606299213" bottom="0.74803149606299213" header="0.31496062992125984" footer="0.31496062992125984"/>
  <pageSetup paperSize="9" scale="47" orientation="portrait" blackAndWhite="1"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別紙１－３－２ (地域密着型通所介護)</vt:lpstr>
      <vt:lpstr>別紙１－３－２ (認知症対応通所介護)</vt:lpstr>
      <vt:lpstr>別紙１－３－２ (小規模多機能型居宅介護)</vt:lpstr>
      <vt:lpstr>別紙１－３－２ (認知症対応型共同生活介護)</vt:lpstr>
      <vt:lpstr>別紙１－３－２ (地域密着型介護老人福祉施設入所者生活介護)</vt:lpstr>
      <vt:lpstr>備考（1－3）</vt:lpstr>
      <vt:lpstr>'備考（1－3）'!Print_Area</vt:lpstr>
      <vt:lpstr>'別紙１－３－２ (小規模多機能型居宅介護)'!Print_Area</vt:lpstr>
      <vt:lpstr>'別紙１－３－２ (地域密着型介護老人福祉施設入所者生活介護)'!Print_Area</vt:lpstr>
      <vt:lpstr>'別紙１－３－２ (地域密着型通所介護)'!Print_Area</vt:lpstr>
      <vt:lpstr>'別紙１－３－２ (認知症対応型共同生活介護)'!Print_Area</vt:lpstr>
      <vt:lpstr>'別紙１－３－２ (認知症対応通所介護)'!Print_Area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立山　七恵</dc:creator>
  <cp:lastModifiedBy>立山　七恵</cp:lastModifiedBy>
  <cp:lastPrinted>2024-03-29T04:14:58Z</cp:lastPrinted>
  <dcterms:created xsi:type="dcterms:W3CDTF">2024-03-29T02:33:12Z</dcterms:created>
  <dcterms:modified xsi:type="dcterms:W3CDTF">2024-03-29T04:27:27Z</dcterms:modified>
</cp:coreProperties>
</file>